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6CF19043-ED15-4B7B-8CD3-A527BEE245FB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<sst xmlns="http://schemas.openxmlformats.org/spreadsheetml/2006/main" count="11" uniqueCount="11">
  <si>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</si>
  <si>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</si>
  <si>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</si>
  <si>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</si>
  <si>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</si>
  <si>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</si>
  <si>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</si>
  <si>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</si>
  <si>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</si>
  <si>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NP.31</t>
  </si>
  <si>
    <r>
      <t xml:space="preserve">The data was collected at </t>
    </r>
    <r>
      <rPr>
        <sz val="11"/>
        <rFont val="Calibri"/>
        <family val="2"/>
      </rPr>
      <t>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</si>
</sst>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NP.31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1450</c:v>
                </c:pt>
                <c:pt idx="1">
                  <c:v>1451</c:v>
                </c:pt>
                <c:pt idx="2">
                  <c:v>1452</c:v>
                </c:pt>
                <c:pt idx="3">
                  <c:v>1453</c:v>
                </c:pt>
                <c:pt idx="4">
                  <c:v>1454</c:v>
                </c:pt>
                <c:pt idx="5">
                  <c:v>1455</c:v>
                </c:pt>
                <c:pt idx="6">
                  <c:v>1456</c:v>
                </c:pt>
                <c:pt idx="7">
                  <c:v>1457</c:v>
                </c:pt>
                <c:pt idx="8">
                  <c:v>1458</c:v>
                </c:pt>
                <c:pt idx="9">
                  <c:v>1459</c:v>
                </c:pt>
                <c:pt idx="10">
                  <c:v>1460</c:v>
                </c:pt>
                <c:pt idx="11">
                  <c:v>1461</c:v>
                </c:pt>
                <c:pt idx="12">
                  <c:v>1462</c:v>
                </c:pt>
                <c:pt idx="13">
                  <c:v>1463</c:v>
                </c:pt>
                <c:pt idx="14">
                  <c:v>1464</c:v>
                </c:pt>
                <c:pt idx="15">
                  <c:v>1465</c:v>
                </c:pt>
                <c:pt idx="16">
                  <c:v>1466</c:v>
                </c:pt>
                <c:pt idx="17">
                  <c:v>1467</c:v>
                </c:pt>
                <c:pt idx="18">
                  <c:v>1468</c:v>
                </c:pt>
                <c:pt idx="19">
                  <c:v>1469</c:v>
                </c:pt>
                <c:pt idx="20">
                  <c:v>1470</c:v>
                </c:pt>
                <c:pt idx="21">
                  <c:v>1471</c:v>
                </c:pt>
                <c:pt idx="22">
                  <c:v>1472</c:v>
                </c:pt>
                <c:pt idx="23">
                  <c:v>1473</c:v>
                </c:pt>
                <c:pt idx="24">
                  <c:v>1474</c:v>
                </c:pt>
                <c:pt idx="25">
                  <c:v>1475</c:v>
                </c:pt>
                <c:pt idx="26">
                  <c:v>1476</c:v>
                </c:pt>
                <c:pt idx="27">
                  <c:v>1477</c:v>
                </c:pt>
                <c:pt idx="28">
                  <c:v>1478</c:v>
                </c:pt>
                <c:pt idx="29">
                  <c:v>1479</c:v>
                </c:pt>
                <c:pt idx="30">
                  <c:v>1480</c:v>
                </c:pt>
                <c:pt idx="31">
                  <c:v>1481</c:v>
                </c:pt>
                <c:pt idx="32">
                  <c:v>1482</c:v>
                </c:pt>
                <c:pt idx="33">
                  <c:v>1483</c:v>
                </c:pt>
                <c:pt idx="34">
                  <c:v>1484</c:v>
                </c:pt>
                <c:pt idx="35">
                  <c:v>1485</c:v>
                </c:pt>
                <c:pt idx="36">
                  <c:v>1486</c:v>
                </c:pt>
                <c:pt idx="37">
                  <c:v>1487</c:v>
                </c:pt>
                <c:pt idx="38">
                  <c:v>1488</c:v>
                </c:pt>
                <c:pt idx="39">
                  <c:v>1489</c:v>
                </c:pt>
                <c:pt idx="40">
                  <c:v>1490</c:v>
                </c:pt>
                <c:pt idx="41">
                  <c:v>1491</c:v>
                </c:pt>
                <c:pt idx="42">
                  <c:v>1492</c:v>
                </c:pt>
                <c:pt idx="43">
                  <c:v>1493</c:v>
                </c:pt>
                <c:pt idx="44">
                  <c:v>1494</c:v>
                </c:pt>
                <c:pt idx="45">
                  <c:v>1495</c:v>
                </c:pt>
                <c:pt idx="46">
                  <c:v>1496</c:v>
                </c:pt>
                <c:pt idx="47">
                  <c:v>1497</c:v>
                </c:pt>
                <c:pt idx="48">
                  <c:v>1498</c:v>
                </c:pt>
                <c:pt idx="49">
                  <c:v>1499</c:v>
                </c:pt>
                <c:pt idx="50">
                  <c:v>1500</c:v>
                </c:pt>
                <c:pt idx="51">
                  <c:v>1501</c:v>
                </c:pt>
                <c:pt idx="52">
                  <c:v>1502</c:v>
                </c:pt>
                <c:pt idx="53">
                  <c:v>1503</c:v>
                </c:pt>
                <c:pt idx="54">
                  <c:v>1504</c:v>
                </c:pt>
                <c:pt idx="55">
                  <c:v>1505</c:v>
                </c:pt>
                <c:pt idx="56">
                  <c:v>1506</c:v>
                </c:pt>
                <c:pt idx="57">
                  <c:v>1507</c:v>
                </c:pt>
                <c:pt idx="58">
                  <c:v>1508</c:v>
                </c:pt>
                <c:pt idx="59">
                  <c:v>1509</c:v>
                </c:pt>
                <c:pt idx="60">
                  <c:v>1510</c:v>
                </c:pt>
                <c:pt idx="61">
                  <c:v>1511</c:v>
                </c:pt>
                <c:pt idx="62">
                  <c:v>1512</c:v>
                </c:pt>
                <c:pt idx="63">
                  <c:v>1513</c:v>
                </c:pt>
                <c:pt idx="64">
                  <c:v>1514</c:v>
                </c:pt>
                <c:pt idx="65">
                  <c:v>1515</c:v>
                </c:pt>
                <c:pt idx="66">
                  <c:v>1516</c:v>
                </c:pt>
                <c:pt idx="67">
                  <c:v>1517</c:v>
                </c:pt>
                <c:pt idx="68">
                  <c:v>1518</c:v>
                </c:pt>
                <c:pt idx="69">
                  <c:v>1519</c:v>
                </c:pt>
                <c:pt idx="70">
                  <c:v>1520</c:v>
                </c:pt>
                <c:pt idx="71">
                  <c:v>1521</c:v>
                </c:pt>
                <c:pt idx="72">
                  <c:v>1522</c:v>
                </c:pt>
                <c:pt idx="73">
                  <c:v>1523</c:v>
                </c:pt>
                <c:pt idx="74">
                  <c:v>1524</c:v>
                </c:pt>
                <c:pt idx="75">
                  <c:v>1525</c:v>
                </c:pt>
                <c:pt idx="76">
                  <c:v>1526</c:v>
                </c:pt>
                <c:pt idx="77">
                  <c:v>1527</c:v>
                </c:pt>
                <c:pt idx="78">
                  <c:v>1528</c:v>
                </c:pt>
                <c:pt idx="79">
                  <c:v>1529</c:v>
                </c:pt>
                <c:pt idx="80">
                  <c:v>1530</c:v>
                </c:pt>
                <c:pt idx="81">
                  <c:v>1531</c:v>
                </c:pt>
                <c:pt idx="82">
                  <c:v>1532</c:v>
                </c:pt>
                <c:pt idx="83">
                  <c:v>1533</c:v>
                </c:pt>
                <c:pt idx="84">
                  <c:v>1534</c:v>
                </c:pt>
                <c:pt idx="85">
                  <c:v>1535</c:v>
                </c:pt>
                <c:pt idx="86">
                  <c:v>1536</c:v>
                </c:pt>
                <c:pt idx="87">
                  <c:v>1537</c:v>
                </c:pt>
                <c:pt idx="88">
                  <c:v>1538</c:v>
                </c:pt>
                <c:pt idx="89">
                  <c:v>1539</c:v>
                </c:pt>
                <c:pt idx="90">
                  <c:v>1540</c:v>
                </c:pt>
                <c:pt idx="91">
                  <c:v>1541</c:v>
                </c:pt>
                <c:pt idx="92">
                  <c:v>1542</c:v>
                </c:pt>
                <c:pt idx="93">
                  <c:v>1543</c:v>
                </c:pt>
                <c:pt idx="94">
                  <c:v>1544</c:v>
                </c:pt>
                <c:pt idx="95">
                  <c:v>1545</c:v>
                </c:pt>
                <c:pt idx="96">
                  <c:v>1546</c:v>
                </c:pt>
                <c:pt idx="97">
                  <c:v>1547</c:v>
                </c:pt>
                <c:pt idx="98">
                  <c:v>1548</c:v>
                </c:pt>
                <c:pt idx="99">
                  <c:v>1549</c:v>
                </c:pt>
                <c:pt idx="100">
                  <c:v>1550</c:v>
                </c:pt>
                <c:pt idx="101">
                  <c:v>1551</c:v>
                </c:pt>
                <c:pt idx="102">
                  <c:v>1552</c:v>
                </c:pt>
                <c:pt idx="103">
                  <c:v>1553</c:v>
                </c:pt>
                <c:pt idx="104">
                  <c:v>1554</c:v>
                </c:pt>
                <c:pt idx="105">
                  <c:v>1555</c:v>
                </c:pt>
                <c:pt idx="106">
                  <c:v>1556</c:v>
                </c:pt>
                <c:pt idx="107">
                  <c:v>1557</c:v>
                </c:pt>
                <c:pt idx="108">
                  <c:v>1558</c:v>
                </c:pt>
                <c:pt idx="109">
                  <c:v>1559</c:v>
                </c:pt>
                <c:pt idx="110">
                  <c:v>1560</c:v>
                </c:pt>
                <c:pt idx="111">
                  <c:v>1561</c:v>
                </c:pt>
                <c:pt idx="112">
                  <c:v>1562</c:v>
                </c:pt>
                <c:pt idx="113">
                  <c:v>1563</c:v>
                </c:pt>
                <c:pt idx="114">
                  <c:v>1564</c:v>
                </c:pt>
                <c:pt idx="115">
                  <c:v>1565</c:v>
                </c:pt>
                <c:pt idx="116">
                  <c:v>1566</c:v>
                </c:pt>
                <c:pt idx="117">
                  <c:v>1567</c:v>
                </c:pt>
                <c:pt idx="118">
                  <c:v>1568</c:v>
                </c:pt>
                <c:pt idx="119">
                  <c:v>1569</c:v>
                </c:pt>
                <c:pt idx="120">
                  <c:v>1570</c:v>
                </c:pt>
                <c:pt idx="121">
                  <c:v>1571</c:v>
                </c:pt>
                <c:pt idx="122">
                  <c:v>1572</c:v>
                </c:pt>
                <c:pt idx="123">
                  <c:v>1573</c:v>
                </c:pt>
                <c:pt idx="124">
                  <c:v>1574</c:v>
                </c:pt>
                <c:pt idx="125">
                  <c:v>1575</c:v>
                </c:pt>
                <c:pt idx="126">
                  <c:v>1576</c:v>
                </c:pt>
                <c:pt idx="127">
                  <c:v>1577</c:v>
                </c:pt>
                <c:pt idx="128">
                  <c:v>1578</c:v>
                </c:pt>
                <c:pt idx="129">
                  <c:v>1579</c:v>
                </c:pt>
                <c:pt idx="130">
                  <c:v>1580</c:v>
                </c:pt>
                <c:pt idx="131">
                  <c:v>1581</c:v>
                </c:pt>
                <c:pt idx="132">
                  <c:v>1582</c:v>
                </c:pt>
                <c:pt idx="133">
                  <c:v>1583</c:v>
                </c:pt>
                <c:pt idx="134">
                  <c:v>1584</c:v>
                </c:pt>
                <c:pt idx="135">
                  <c:v>1585</c:v>
                </c:pt>
                <c:pt idx="136">
                  <c:v>1586</c:v>
                </c:pt>
                <c:pt idx="137">
                  <c:v>1587</c:v>
                </c:pt>
                <c:pt idx="138">
                  <c:v>1588</c:v>
                </c:pt>
                <c:pt idx="139">
                  <c:v>1589</c:v>
                </c:pt>
                <c:pt idx="140">
                  <c:v>1590</c:v>
                </c:pt>
                <c:pt idx="141">
                  <c:v>1591</c:v>
                </c:pt>
                <c:pt idx="142">
                  <c:v>1592</c:v>
                </c:pt>
                <c:pt idx="143">
                  <c:v>1593</c:v>
                </c:pt>
                <c:pt idx="144">
                  <c:v>1594</c:v>
                </c:pt>
                <c:pt idx="145">
                  <c:v>1595</c:v>
                </c:pt>
                <c:pt idx="146">
                  <c:v>1596</c:v>
                </c:pt>
                <c:pt idx="147">
                  <c:v>1597</c:v>
                </c:pt>
                <c:pt idx="148">
                  <c:v>1598</c:v>
                </c:pt>
                <c:pt idx="149">
                  <c:v>1599</c:v>
                </c:pt>
                <c:pt idx="150">
                  <c:v>1600</c:v>
                </c:pt>
                <c:pt idx="151">
                  <c:v>1601</c:v>
                </c:pt>
                <c:pt idx="152">
                  <c:v>1602</c:v>
                </c:pt>
                <c:pt idx="153">
                  <c:v>1603</c:v>
                </c:pt>
                <c:pt idx="154">
                  <c:v>1604</c:v>
                </c:pt>
                <c:pt idx="155">
                  <c:v>1605</c:v>
                </c:pt>
                <c:pt idx="156">
                  <c:v>1606</c:v>
                </c:pt>
                <c:pt idx="157">
                  <c:v>1607</c:v>
                </c:pt>
                <c:pt idx="158">
                  <c:v>1608</c:v>
                </c:pt>
                <c:pt idx="159">
                  <c:v>1609</c:v>
                </c:pt>
                <c:pt idx="160">
                  <c:v>1610</c:v>
                </c:pt>
                <c:pt idx="161">
                  <c:v>1611</c:v>
                </c:pt>
                <c:pt idx="162">
                  <c:v>1612</c:v>
                </c:pt>
                <c:pt idx="163">
                  <c:v>1613</c:v>
                </c:pt>
                <c:pt idx="164">
                  <c:v>1614</c:v>
                </c:pt>
                <c:pt idx="165">
                  <c:v>1615</c:v>
                </c:pt>
                <c:pt idx="166">
                  <c:v>1616</c:v>
                </c:pt>
                <c:pt idx="167">
                  <c:v>1617</c:v>
                </c:pt>
                <c:pt idx="168">
                  <c:v>1618</c:v>
                </c:pt>
                <c:pt idx="169">
                  <c:v>1619</c:v>
                </c:pt>
                <c:pt idx="170">
                  <c:v>1620</c:v>
                </c:pt>
                <c:pt idx="171">
                  <c:v>1621</c:v>
                </c:pt>
                <c:pt idx="172">
                  <c:v>1622</c:v>
                </c:pt>
                <c:pt idx="173">
                  <c:v>1623</c:v>
                </c:pt>
                <c:pt idx="174">
                  <c:v>1624</c:v>
                </c:pt>
                <c:pt idx="175">
                  <c:v>1625</c:v>
                </c:pt>
                <c:pt idx="176">
                  <c:v>1626</c:v>
                </c:pt>
                <c:pt idx="177">
                  <c:v>1627</c:v>
                </c:pt>
                <c:pt idx="178">
                  <c:v>1628</c:v>
                </c:pt>
                <c:pt idx="179">
                  <c:v>1629</c:v>
                </c:pt>
                <c:pt idx="180">
                  <c:v>1630</c:v>
                </c:pt>
                <c:pt idx="181">
                  <c:v>1631</c:v>
                </c:pt>
                <c:pt idx="182">
                  <c:v>1632</c:v>
                </c:pt>
                <c:pt idx="183">
                  <c:v>1633</c:v>
                </c:pt>
                <c:pt idx="184">
                  <c:v>1634</c:v>
                </c:pt>
                <c:pt idx="185">
                  <c:v>1635</c:v>
                </c:pt>
                <c:pt idx="186">
                  <c:v>1636</c:v>
                </c:pt>
                <c:pt idx="187">
                  <c:v>1637</c:v>
                </c:pt>
                <c:pt idx="188">
                  <c:v>1638</c:v>
                </c:pt>
                <c:pt idx="189">
                  <c:v>1639</c:v>
                </c:pt>
                <c:pt idx="190">
                  <c:v>1640</c:v>
                </c:pt>
                <c:pt idx="191">
                  <c:v>1641</c:v>
                </c:pt>
                <c:pt idx="192">
                  <c:v>1642</c:v>
                </c:pt>
                <c:pt idx="193">
                  <c:v>1643</c:v>
                </c:pt>
                <c:pt idx="194">
                  <c:v>1644</c:v>
                </c:pt>
                <c:pt idx="195">
                  <c:v>1645</c:v>
                </c:pt>
                <c:pt idx="196">
                  <c:v>1646</c:v>
                </c:pt>
                <c:pt idx="197">
                  <c:v>1647</c:v>
                </c:pt>
                <c:pt idx="198">
                  <c:v>1648</c:v>
                </c:pt>
                <c:pt idx="199">
                  <c:v>1649</c:v>
                </c:pt>
                <c:pt idx="200">
                  <c:v>1650</c:v>
                </c:pt>
              </c:numCache>
            </c:numRef>
          </c:cat>
          <c:val>
            <c:numRef>
              <c:f>Sheet1!$H$2:$H$202</c:f>
              <c:numCache>
                <c:formatCode>General</c:formatCode>
                <c:ptCount val="201"/>
                <c:pt idx="0">
                  <c:v>88.949299999999994</c:v>
                </c:pt>
                <c:pt idx="1">
                  <c:v>88.241299999999995</c:v>
                </c:pt>
                <c:pt idx="2">
                  <c:v>87.489800000000002</c:v>
                </c:pt>
                <c:pt idx="3">
                  <c:v>86.693200000000004</c:v>
                </c:pt>
                <c:pt idx="4">
                  <c:v>85.850399999999993</c:v>
                </c:pt>
                <c:pt idx="5">
                  <c:v>84.9602</c:v>
                </c:pt>
                <c:pt idx="6">
                  <c:v>84.022099999999995</c:v>
                </c:pt>
                <c:pt idx="7">
                  <c:v>83.035899999999998</c:v>
                </c:pt>
                <c:pt idx="8">
                  <c:v>82.001800000000003</c:v>
                </c:pt>
                <c:pt idx="9">
                  <c:v>80.920699999999997</c:v>
                </c:pt>
                <c:pt idx="10">
                  <c:v>79.793800000000005</c:v>
                </c:pt>
                <c:pt idx="11">
                  <c:v>78.623400000000004</c:v>
                </c:pt>
                <c:pt idx="12">
                  <c:v>77.412300000000002</c:v>
                </c:pt>
                <c:pt idx="13">
                  <c:v>76.164199999999994</c:v>
                </c:pt>
                <c:pt idx="14">
                  <c:v>74.883300000000006</c:v>
                </c:pt>
                <c:pt idx="15">
                  <c:v>73.575000000000003</c:v>
                </c:pt>
                <c:pt idx="16">
                  <c:v>72.2453</c:v>
                </c:pt>
                <c:pt idx="17">
                  <c:v>70.900599999999997</c:v>
                </c:pt>
                <c:pt idx="18">
                  <c:v>69.548400000000001</c:v>
                </c:pt>
                <c:pt idx="19">
                  <c:v>68.196399999999997</c:v>
                </c:pt>
                <c:pt idx="20">
                  <c:v>66.852699999999999</c:v>
                </c:pt>
                <c:pt idx="21">
                  <c:v>65.525499999999994</c:v>
                </c:pt>
                <c:pt idx="22">
                  <c:v>64.223100000000002</c:v>
                </c:pt>
                <c:pt idx="23">
                  <c:v>62.953499999999998</c:v>
                </c:pt>
                <c:pt idx="24">
                  <c:v>61.724200000000003</c:v>
                </c:pt>
                <c:pt idx="25">
                  <c:v>60.542299999999997</c:v>
                </c:pt>
                <c:pt idx="26">
                  <c:v>59.414000000000001</c:v>
                </c:pt>
                <c:pt idx="27">
                  <c:v>58.3446</c:v>
                </c:pt>
                <c:pt idx="28">
                  <c:v>57.338500000000003</c:v>
                </c:pt>
                <c:pt idx="29">
                  <c:v>56.399000000000001</c:v>
                </c:pt>
                <c:pt idx="30">
                  <c:v>55.528199999999998</c:v>
                </c:pt>
                <c:pt idx="31">
                  <c:v>54.727400000000003</c:v>
                </c:pt>
                <c:pt idx="32">
                  <c:v>53.996699999999997</c:v>
                </c:pt>
                <c:pt idx="33">
                  <c:v>53.3352</c:v>
                </c:pt>
                <c:pt idx="34">
                  <c:v>52.741300000000003</c:v>
                </c:pt>
                <c:pt idx="35">
                  <c:v>52.212699999999998</c:v>
                </c:pt>
                <c:pt idx="36">
                  <c:v>51.746400000000001</c:v>
                </c:pt>
                <c:pt idx="37">
                  <c:v>51.338900000000002</c:v>
                </c:pt>
                <c:pt idx="38">
                  <c:v>50.986400000000003</c:v>
                </c:pt>
                <c:pt idx="39">
                  <c:v>50.685000000000002</c:v>
                </c:pt>
                <c:pt idx="40">
                  <c:v>50.430300000000003</c:v>
                </c:pt>
                <c:pt idx="41">
                  <c:v>50.218299999999999</c:v>
                </c:pt>
                <c:pt idx="42">
                  <c:v>50.044699999999999</c:v>
                </c:pt>
                <c:pt idx="43">
                  <c:v>49.9054</c:v>
                </c:pt>
                <c:pt idx="44">
                  <c:v>49.796599999999998</c:v>
                </c:pt>
                <c:pt idx="45">
                  <c:v>49.714500000000001</c:v>
                </c:pt>
                <c:pt idx="46">
                  <c:v>49.6556</c:v>
                </c:pt>
                <c:pt idx="47">
                  <c:v>49.616599999999998</c:v>
                </c:pt>
                <c:pt idx="48">
                  <c:v>49.594499999999996</c:v>
                </c:pt>
                <c:pt idx="49">
                  <c:v>49.5867</c:v>
                </c:pt>
                <c:pt idx="50">
                  <c:v>49.590499999999999</c:v>
                </c:pt>
                <c:pt idx="51">
                  <c:v>49.6038</c:v>
                </c:pt>
                <c:pt idx="52">
                  <c:v>49.624600000000001</c:v>
                </c:pt>
                <c:pt idx="53">
                  <c:v>49.651000000000003</c:v>
                </c:pt>
                <c:pt idx="54">
                  <c:v>49.6815</c:v>
                </c:pt>
                <c:pt idx="55">
                  <c:v>49.714799999999997</c:v>
                </c:pt>
                <c:pt idx="56">
                  <c:v>49.749699999999997</c:v>
                </c:pt>
                <c:pt idx="57">
                  <c:v>49.785200000000003</c:v>
                </c:pt>
                <c:pt idx="58">
                  <c:v>49.820399999999999</c:v>
                </c:pt>
                <c:pt idx="59">
                  <c:v>49.854599999999998</c:v>
                </c:pt>
                <c:pt idx="60">
                  <c:v>49.887300000000003</c:v>
                </c:pt>
                <c:pt idx="61">
                  <c:v>49.917999999999999</c:v>
                </c:pt>
                <c:pt idx="62">
                  <c:v>49.946399999999997</c:v>
                </c:pt>
                <c:pt idx="63">
                  <c:v>49.972099999999998</c:v>
                </c:pt>
                <c:pt idx="64">
                  <c:v>49.995100000000001</c:v>
                </c:pt>
                <c:pt idx="65">
                  <c:v>50.015099999999997</c:v>
                </c:pt>
                <c:pt idx="66">
                  <c:v>50.0321</c:v>
                </c:pt>
                <c:pt idx="67">
                  <c:v>50.046199999999999</c:v>
                </c:pt>
                <c:pt idx="68">
                  <c:v>50.057400000000001</c:v>
                </c:pt>
                <c:pt idx="69">
                  <c:v>50.0657</c:v>
                </c:pt>
                <c:pt idx="70">
                  <c:v>50.071300000000001</c:v>
                </c:pt>
                <c:pt idx="71">
                  <c:v>50.074399999999997</c:v>
                </c:pt>
                <c:pt idx="72">
                  <c:v>50.075099999999999</c:v>
                </c:pt>
                <c:pt idx="73">
                  <c:v>50.073599999999999</c:v>
                </c:pt>
                <c:pt idx="74">
                  <c:v>50.07</c:v>
                </c:pt>
                <c:pt idx="75">
                  <c:v>50.064700000000002</c:v>
                </c:pt>
                <c:pt idx="76">
                  <c:v>50.0578</c:v>
                </c:pt>
                <c:pt idx="77">
                  <c:v>50.049599999999998</c:v>
                </c:pt>
                <c:pt idx="78">
                  <c:v>50.040199999999999</c:v>
                </c:pt>
                <c:pt idx="79">
                  <c:v>50.029899999999998</c:v>
                </c:pt>
                <c:pt idx="80">
                  <c:v>50.018900000000002</c:v>
                </c:pt>
                <c:pt idx="81">
                  <c:v>50.0075</c:v>
                </c:pt>
                <c:pt idx="82">
                  <c:v>49.995699999999999</c:v>
                </c:pt>
                <c:pt idx="83">
                  <c:v>49.983800000000002</c:v>
                </c:pt>
                <c:pt idx="84">
                  <c:v>49.972000000000001</c:v>
                </c:pt>
                <c:pt idx="85">
                  <c:v>49.960500000000003</c:v>
                </c:pt>
                <c:pt idx="86">
                  <c:v>49.949300000000001</c:v>
                </c:pt>
                <c:pt idx="87">
                  <c:v>49.938699999999997</c:v>
                </c:pt>
                <c:pt idx="88">
                  <c:v>49.928800000000003</c:v>
                </c:pt>
                <c:pt idx="89">
                  <c:v>49.919699999999999</c:v>
                </c:pt>
                <c:pt idx="90">
                  <c:v>49.911499999999997</c:v>
                </c:pt>
                <c:pt idx="91">
                  <c:v>49.904299999999999</c:v>
                </c:pt>
                <c:pt idx="92">
                  <c:v>49.898200000000003</c:v>
                </c:pt>
                <c:pt idx="93">
                  <c:v>49.8932</c:v>
                </c:pt>
                <c:pt idx="94">
                  <c:v>49.889400000000002</c:v>
                </c:pt>
                <c:pt idx="95">
                  <c:v>49.886800000000001</c:v>
                </c:pt>
                <c:pt idx="96">
                  <c:v>49.885399999999997</c:v>
                </c:pt>
                <c:pt idx="97">
                  <c:v>49.885300000000001</c:v>
                </c:pt>
                <c:pt idx="98">
                  <c:v>49.886400000000002</c:v>
                </c:pt>
                <c:pt idx="99">
                  <c:v>49.888800000000003</c:v>
                </c:pt>
                <c:pt idx="100">
                  <c:v>49.892400000000002</c:v>
                </c:pt>
                <c:pt idx="101">
                  <c:v>49.896799999999999</c:v>
                </c:pt>
                <c:pt idx="102">
                  <c:v>49.902299999999997</c:v>
                </c:pt>
                <c:pt idx="103">
                  <c:v>49.908799999999999</c:v>
                </c:pt>
                <c:pt idx="104">
                  <c:v>49.916200000000003</c:v>
                </c:pt>
                <c:pt idx="105">
                  <c:v>49.924500000000002</c:v>
                </c:pt>
                <c:pt idx="106">
                  <c:v>49.933599999999998</c:v>
                </c:pt>
                <c:pt idx="107">
                  <c:v>49.943399999999997</c:v>
                </c:pt>
                <c:pt idx="108">
                  <c:v>49.953800000000001</c:v>
                </c:pt>
                <c:pt idx="109">
                  <c:v>49.964799999999997</c:v>
                </c:pt>
                <c:pt idx="110">
                  <c:v>49.976300000000002</c:v>
                </c:pt>
                <c:pt idx="111">
                  <c:v>49.988</c:v>
                </c:pt>
                <c:pt idx="112">
                  <c:v>50</c:v>
                </c:pt>
                <c:pt idx="113">
                  <c:v>50.0122</c:v>
                </c:pt>
                <c:pt idx="114">
                  <c:v>50.0244</c:v>
                </c:pt>
                <c:pt idx="115">
                  <c:v>50.0366</c:v>
                </c:pt>
                <c:pt idx="116">
                  <c:v>50.0486</c:v>
                </c:pt>
                <c:pt idx="117">
                  <c:v>50.060299999999998</c:v>
                </c:pt>
                <c:pt idx="118">
                  <c:v>50.071599999999997</c:v>
                </c:pt>
                <c:pt idx="119">
                  <c:v>50.082500000000003</c:v>
                </c:pt>
                <c:pt idx="120">
                  <c:v>50.0929</c:v>
                </c:pt>
                <c:pt idx="121">
                  <c:v>50.102600000000002</c:v>
                </c:pt>
                <c:pt idx="122">
                  <c:v>50.111600000000003</c:v>
                </c:pt>
                <c:pt idx="123">
                  <c:v>50.119799999999998</c:v>
                </c:pt>
                <c:pt idx="124">
                  <c:v>50.127200000000002</c:v>
                </c:pt>
                <c:pt idx="125">
                  <c:v>50.133699999999997</c:v>
                </c:pt>
                <c:pt idx="126">
                  <c:v>50.139200000000002</c:v>
                </c:pt>
                <c:pt idx="127">
                  <c:v>50.143700000000003</c:v>
                </c:pt>
                <c:pt idx="128">
                  <c:v>50.147199999999998</c:v>
                </c:pt>
                <c:pt idx="129">
                  <c:v>50.149700000000003</c:v>
                </c:pt>
                <c:pt idx="130">
                  <c:v>50.151200000000003</c:v>
                </c:pt>
                <c:pt idx="131">
                  <c:v>50.151699999999998</c:v>
                </c:pt>
                <c:pt idx="132">
                  <c:v>50.151299999999999</c:v>
                </c:pt>
                <c:pt idx="133">
                  <c:v>50.15</c:v>
                </c:pt>
                <c:pt idx="134">
                  <c:v>50.1479</c:v>
                </c:pt>
                <c:pt idx="135">
                  <c:v>50.145099999999999</c:v>
                </c:pt>
                <c:pt idx="136">
                  <c:v>50.1417</c:v>
                </c:pt>
                <c:pt idx="137">
                  <c:v>50.137999999999998</c:v>
                </c:pt>
                <c:pt idx="138">
                  <c:v>50.134</c:v>
                </c:pt>
                <c:pt idx="139">
                  <c:v>50.13</c:v>
                </c:pt>
                <c:pt idx="140">
                  <c:v>50.126199999999997</c:v>
                </c:pt>
                <c:pt idx="141">
                  <c:v>50.122900000000001</c:v>
                </c:pt>
                <c:pt idx="142">
                  <c:v>50.120399999999997</c:v>
                </c:pt>
                <c:pt idx="143">
                  <c:v>50.119199999999999</c:v>
                </c:pt>
                <c:pt idx="144">
                  <c:v>50.119399999999999</c:v>
                </c:pt>
                <c:pt idx="145">
                  <c:v>50.121699999999997</c:v>
                </c:pt>
                <c:pt idx="146">
                  <c:v>50.1265</c:v>
                </c:pt>
                <c:pt idx="147">
                  <c:v>50.1342</c:v>
                </c:pt>
                <c:pt idx="148">
                  <c:v>50.145499999999998</c:v>
                </c:pt>
                <c:pt idx="149">
                  <c:v>50.160899999999998</c:v>
                </c:pt>
                <c:pt idx="150">
                  <c:v>50.181199999999997</c:v>
                </c:pt>
                <c:pt idx="151">
                  <c:v>50.207000000000001</c:v>
                </c:pt>
                <c:pt idx="152">
                  <c:v>50.239199999999997</c:v>
                </c:pt>
                <c:pt idx="153">
                  <c:v>50.278399999999998</c:v>
                </c:pt>
                <c:pt idx="154">
                  <c:v>50.325600000000001</c:v>
                </c:pt>
                <c:pt idx="155">
                  <c:v>50.381799999999998</c:v>
                </c:pt>
                <c:pt idx="156">
                  <c:v>50.447699999999998</c:v>
                </c:pt>
                <c:pt idx="157">
                  <c:v>50.524500000000003</c:v>
                </c:pt>
                <c:pt idx="158">
                  <c:v>50.613300000000002</c:v>
                </c:pt>
                <c:pt idx="159">
                  <c:v>50.715000000000003</c:v>
                </c:pt>
                <c:pt idx="160">
                  <c:v>50.830800000000004</c:v>
                </c:pt>
                <c:pt idx="161">
                  <c:v>50.9619</c:v>
                </c:pt>
                <c:pt idx="162">
                  <c:v>51.109400000000001</c:v>
                </c:pt>
                <c:pt idx="163">
                  <c:v>51.274500000000003</c:v>
                </c:pt>
                <c:pt idx="164">
                  <c:v>51.458399999999997</c:v>
                </c:pt>
                <c:pt idx="165">
                  <c:v>51.662300000000002</c:v>
                </c:pt>
                <c:pt idx="166">
                  <c:v>51.887300000000003</c:v>
                </c:pt>
                <c:pt idx="167">
                  <c:v>52.134599999999999</c:v>
                </c:pt>
                <c:pt idx="168">
                  <c:v>52.405200000000001</c:v>
                </c:pt>
                <c:pt idx="169">
                  <c:v>52.700299999999999</c:v>
                </c:pt>
                <c:pt idx="170">
                  <c:v>53.020699999999998</c:v>
                </c:pt>
                <c:pt idx="171">
                  <c:v>53.367400000000004</c:v>
                </c:pt>
                <c:pt idx="172">
                  <c:v>53.741</c:v>
                </c:pt>
                <c:pt idx="173">
                  <c:v>54.142400000000002</c:v>
                </c:pt>
                <c:pt idx="174">
                  <c:v>54.571899999999999</c:v>
                </c:pt>
                <c:pt idx="175">
                  <c:v>55.030099999999997</c:v>
                </c:pt>
                <c:pt idx="176">
                  <c:v>55.517000000000003</c:v>
                </c:pt>
                <c:pt idx="177">
                  <c:v>56.032800000000002</c:v>
                </c:pt>
                <c:pt idx="178">
                  <c:v>56.577300000000001</c:v>
                </c:pt>
                <c:pt idx="179">
                  <c:v>57.150199999999998</c:v>
                </c:pt>
                <c:pt idx="180">
                  <c:v>57.750999999999998</c:v>
                </c:pt>
                <c:pt idx="181">
                  <c:v>58.379100000000001</c:v>
                </c:pt>
                <c:pt idx="182">
                  <c:v>59.0334</c:v>
                </c:pt>
                <c:pt idx="183">
                  <c:v>59.713000000000001</c:v>
                </c:pt>
                <c:pt idx="184">
                  <c:v>60.416499999999999</c:v>
                </c:pt>
                <c:pt idx="185">
                  <c:v>61.142499999999998</c:v>
                </c:pt>
                <c:pt idx="186">
                  <c:v>61.889400000000002</c:v>
                </c:pt>
                <c:pt idx="187">
                  <c:v>62.655500000000004</c:v>
                </c:pt>
                <c:pt idx="188">
                  <c:v>63.438800000000001</c:v>
                </c:pt>
                <c:pt idx="189">
                  <c:v>64.237399999999994</c:v>
                </c:pt>
                <c:pt idx="190">
                  <c:v>65.049099999999996</c:v>
                </c:pt>
                <c:pt idx="191">
                  <c:v>65.871899999999997</c:v>
                </c:pt>
                <c:pt idx="192">
                  <c:v>66.703599999999994</c:v>
                </c:pt>
                <c:pt idx="193">
                  <c:v>67.541899999999998</c:v>
                </c:pt>
                <c:pt idx="194">
                  <c:v>68.384600000000006</c:v>
                </c:pt>
                <c:pt idx="195">
                  <c:v>69.229600000000005</c:v>
                </c:pt>
                <c:pt idx="196">
                  <c:v>70.074799999999996</c:v>
                </c:pt>
                <c:pt idx="197">
                  <c:v>70.918000000000006</c:v>
                </c:pt>
                <c:pt idx="198">
                  <c:v>71.757199999999997</c:v>
                </c:pt>
                <c:pt idx="199">
                  <c:v>72.590699999999998</c:v>
                </c:pt>
                <c:pt idx="200">
                  <c:v>73.416499999999999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2-41EA-8824-C40ACD4AD08F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1450</c:v>
                </c:pt>
                <c:pt idx="1">
                  <c:v>1451</c:v>
                </c:pt>
                <c:pt idx="2">
                  <c:v>1452</c:v>
                </c:pt>
                <c:pt idx="3">
                  <c:v>1453</c:v>
                </c:pt>
                <c:pt idx="4">
                  <c:v>1454</c:v>
                </c:pt>
                <c:pt idx="5">
                  <c:v>1455</c:v>
                </c:pt>
                <c:pt idx="6">
                  <c:v>1456</c:v>
                </c:pt>
                <c:pt idx="7">
                  <c:v>1457</c:v>
                </c:pt>
                <c:pt idx="8">
                  <c:v>1458</c:v>
                </c:pt>
                <c:pt idx="9">
                  <c:v>1459</c:v>
                </c:pt>
                <c:pt idx="10">
                  <c:v>1460</c:v>
                </c:pt>
                <c:pt idx="11">
                  <c:v>1461</c:v>
                </c:pt>
                <c:pt idx="12">
                  <c:v>1462</c:v>
                </c:pt>
                <c:pt idx="13">
                  <c:v>1463</c:v>
                </c:pt>
                <c:pt idx="14">
                  <c:v>1464</c:v>
                </c:pt>
                <c:pt idx="15">
                  <c:v>1465</c:v>
                </c:pt>
                <c:pt idx="16">
                  <c:v>1466</c:v>
                </c:pt>
                <c:pt idx="17">
                  <c:v>1467</c:v>
                </c:pt>
                <c:pt idx="18">
                  <c:v>1468</c:v>
                </c:pt>
                <c:pt idx="19">
                  <c:v>1469</c:v>
                </c:pt>
                <c:pt idx="20">
                  <c:v>1470</c:v>
                </c:pt>
                <c:pt idx="21">
                  <c:v>1471</c:v>
                </c:pt>
                <c:pt idx="22">
                  <c:v>1472</c:v>
                </c:pt>
                <c:pt idx="23">
                  <c:v>1473</c:v>
                </c:pt>
                <c:pt idx="24">
                  <c:v>1474</c:v>
                </c:pt>
                <c:pt idx="25">
                  <c:v>1475</c:v>
                </c:pt>
                <c:pt idx="26">
                  <c:v>1476</c:v>
                </c:pt>
                <c:pt idx="27">
                  <c:v>1477</c:v>
                </c:pt>
                <c:pt idx="28">
                  <c:v>1478</c:v>
                </c:pt>
                <c:pt idx="29">
                  <c:v>1479</c:v>
                </c:pt>
                <c:pt idx="30">
                  <c:v>1480</c:v>
                </c:pt>
                <c:pt idx="31">
                  <c:v>1481</c:v>
                </c:pt>
                <c:pt idx="32">
                  <c:v>1482</c:v>
                </c:pt>
                <c:pt idx="33">
                  <c:v>1483</c:v>
                </c:pt>
                <c:pt idx="34">
                  <c:v>1484</c:v>
                </c:pt>
                <c:pt idx="35">
                  <c:v>1485</c:v>
                </c:pt>
                <c:pt idx="36">
                  <c:v>1486</c:v>
                </c:pt>
                <c:pt idx="37">
                  <c:v>1487</c:v>
                </c:pt>
                <c:pt idx="38">
                  <c:v>1488</c:v>
                </c:pt>
                <c:pt idx="39">
                  <c:v>1489</c:v>
                </c:pt>
                <c:pt idx="40">
                  <c:v>1490</c:v>
                </c:pt>
                <c:pt idx="41">
                  <c:v>1491</c:v>
                </c:pt>
                <c:pt idx="42">
                  <c:v>1492</c:v>
                </c:pt>
                <c:pt idx="43">
                  <c:v>1493</c:v>
                </c:pt>
                <c:pt idx="44">
                  <c:v>1494</c:v>
                </c:pt>
                <c:pt idx="45">
                  <c:v>1495</c:v>
                </c:pt>
                <c:pt idx="46">
                  <c:v>1496</c:v>
                </c:pt>
                <c:pt idx="47">
                  <c:v>1497</c:v>
                </c:pt>
                <c:pt idx="48">
                  <c:v>1498</c:v>
                </c:pt>
                <c:pt idx="49">
                  <c:v>1499</c:v>
                </c:pt>
                <c:pt idx="50">
                  <c:v>1500</c:v>
                </c:pt>
                <c:pt idx="51">
                  <c:v>1501</c:v>
                </c:pt>
                <c:pt idx="52">
                  <c:v>1502</c:v>
                </c:pt>
                <c:pt idx="53">
                  <c:v>1503</c:v>
                </c:pt>
                <c:pt idx="54">
                  <c:v>1504</c:v>
                </c:pt>
                <c:pt idx="55">
                  <c:v>1505</c:v>
                </c:pt>
                <c:pt idx="56">
                  <c:v>1506</c:v>
                </c:pt>
                <c:pt idx="57">
                  <c:v>1507</c:v>
                </c:pt>
                <c:pt idx="58">
                  <c:v>1508</c:v>
                </c:pt>
                <c:pt idx="59">
                  <c:v>1509</c:v>
                </c:pt>
                <c:pt idx="60">
                  <c:v>1510</c:v>
                </c:pt>
                <c:pt idx="61">
                  <c:v>1511</c:v>
                </c:pt>
                <c:pt idx="62">
                  <c:v>1512</c:v>
                </c:pt>
                <c:pt idx="63">
                  <c:v>1513</c:v>
                </c:pt>
                <c:pt idx="64">
                  <c:v>1514</c:v>
                </c:pt>
                <c:pt idx="65">
                  <c:v>1515</c:v>
                </c:pt>
                <c:pt idx="66">
                  <c:v>1516</c:v>
                </c:pt>
                <c:pt idx="67">
                  <c:v>1517</c:v>
                </c:pt>
                <c:pt idx="68">
                  <c:v>1518</c:v>
                </c:pt>
                <c:pt idx="69">
                  <c:v>1519</c:v>
                </c:pt>
                <c:pt idx="70">
                  <c:v>1520</c:v>
                </c:pt>
                <c:pt idx="71">
                  <c:v>1521</c:v>
                </c:pt>
                <c:pt idx="72">
                  <c:v>1522</c:v>
                </c:pt>
                <c:pt idx="73">
                  <c:v>1523</c:v>
                </c:pt>
                <c:pt idx="74">
                  <c:v>1524</c:v>
                </c:pt>
                <c:pt idx="75">
                  <c:v>1525</c:v>
                </c:pt>
                <c:pt idx="76">
                  <c:v>1526</c:v>
                </c:pt>
                <c:pt idx="77">
                  <c:v>1527</c:v>
                </c:pt>
                <c:pt idx="78">
                  <c:v>1528</c:v>
                </c:pt>
                <c:pt idx="79">
                  <c:v>1529</c:v>
                </c:pt>
                <c:pt idx="80">
                  <c:v>1530</c:v>
                </c:pt>
                <c:pt idx="81">
                  <c:v>1531</c:v>
                </c:pt>
                <c:pt idx="82">
                  <c:v>1532</c:v>
                </c:pt>
                <c:pt idx="83">
                  <c:v>1533</c:v>
                </c:pt>
                <c:pt idx="84">
                  <c:v>1534</c:v>
                </c:pt>
                <c:pt idx="85">
                  <c:v>1535</c:v>
                </c:pt>
                <c:pt idx="86">
                  <c:v>1536</c:v>
                </c:pt>
                <c:pt idx="87">
                  <c:v>1537</c:v>
                </c:pt>
                <c:pt idx="88">
                  <c:v>1538</c:v>
                </c:pt>
                <c:pt idx="89">
                  <c:v>1539</c:v>
                </c:pt>
                <c:pt idx="90">
                  <c:v>1540</c:v>
                </c:pt>
                <c:pt idx="91">
                  <c:v>1541</c:v>
                </c:pt>
                <c:pt idx="92">
                  <c:v>1542</c:v>
                </c:pt>
                <c:pt idx="93">
                  <c:v>1543</c:v>
                </c:pt>
                <c:pt idx="94">
                  <c:v>1544</c:v>
                </c:pt>
                <c:pt idx="95">
                  <c:v>1545</c:v>
                </c:pt>
                <c:pt idx="96">
                  <c:v>1546</c:v>
                </c:pt>
                <c:pt idx="97">
                  <c:v>1547</c:v>
                </c:pt>
                <c:pt idx="98">
                  <c:v>1548</c:v>
                </c:pt>
                <c:pt idx="99">
                  <c:v>1549</c:v>
                </c:pt>
                <c:pt idx="100">
                  <c:v>1550</c:v>
                </c:pt>
                <c:pt idx="101">
                  <c:v>1551</c:v>
                </c:pt>
                <c:pt idx="102">
                  <c:v>1552</c:v>
                </c:pt>
                <c:pt idx="103">
                  <c:v>1553</c:v>
                </c:pt>
                <c:pt idx="104">
                  <c:v>1554</c:v>
                </c:pt>
                <c:pt idx="105">
                  <c:v>1555</c:v>
                </c:pt>
                <c:pt idx="106">
                  <c:v>1556</c:v>
                </c:pt>
                <c:pt idx="107">
                  <c:v>1557</c:v>
                </c:pt>
                <c:pt idx="108">
                  <c:v>1558</c:v>
                </c:pt>
                <c:pt idx="109">
                  <c:v>1559</c:v>
                </c:pt>
                <c:pt idx="110">
                  <c:v>1560</c:v>
                </c:pt>
                <c:pt idx="111">
                  <c:v>1561</c:v>
                </c:pt>
                <c:pt idx="112">
                  <c:v>1562</c:v>
                </c:pt>
                <c:pt idx="113">
                  <c:v>1563</c:v>
                </c:pt>
                <c:pt idx="114">
                  <c:v>1564</c:v>
                </c:pt>
                <c:pt idx="115">
                  <c:v>1565</c:v>
                </c:pt>
                <c:pt idx="116">
                  <c:v>1566</c:v>
                </c:pt>
                <c:pt idx="117">
                  <c:v>1567</c:v>
                </c:pt>
                <c:pt idx="118">
                  <c:v>1568</c:v>
                </c:pt>
                <c:pt idx="119">
                  <c:v>1569</c:v>
                </c:pt>
                <c:pt idx="120">
                  <c:v>1570</c:v>
                </c:pt>
                <c:pt idx="121">
                  <c:v>1571</c:v>
                </c:pt>
                <c:pt idx="122">
                  <c:v>1572</c:v>
                </c:pt>
                <c:pt idx="123">
                  <c:v>1573</c:v>
                </c:pt>
                <c:pt idx="124">
                  <c:v>1574</c:v>
                </c:pt>
                <c:pt idx="125">
                  <c:v>1575</c:v>
                </c:pt>
                <c:pt idx="126">
                  <c:v>1576</c:v>
                </c:pt>
                <c:pt idx="127">
                  <c:v>1577</c:v>
                </c:pt>
                <c:pt idx="128">
                  <c:v>1578</c:v>
                </c:pt>
                <c:pt idx="129">
                  <c:v>1579</c:v>
                </c:pt>
                <c:pt idx="130">
                  <c:v>1580</c:v>
                </c:pt>
                <c:pt idx="131">
                  <c:v>1581</c:v>
                </c:pt>
                <c:pt idx="132">
                  <c:v>1582</c:v>
                </c:pt>
                <c:pt idx="133">
                  <c:v>1583</c:v>
                </c:pt>
                <c:pt idx="134">
                  <c:v>1584</c:v>
                </c:pt>
                <c:pt idx="135">
                  <c:v>1585</c:v>
                </c:pt>
                <c:pt idx="136">
                  <c:v>1586</c:v>
                </c:pt>
                <c:pt idx="137">
                  <c:v>1587</c:v>
                </c:pt>
                <c:pt idx="138">
                  <c:v>1588</c:v>
                </c:pt>
                <c:pt idx="139">
                  <c:v>1589</c:v>
                </c:pt>
                <c:pt idx="140">
                  <c:v>1590</c:v>
                </c:pt>
                <c:pt idx="141">
                  <c:v>1591</c:v>
                </c:pt>
                <c:pt idx="142">
                  <c:v>1592</c:v>
                </c:pt>
                <c:pt idx="143">
                  <c:v>1593</c:v>
                </c:pt>
                <c:pt idx="144">
                  <c:v>1594</c:v>
                </c:pt>
                <c:pt idx="145">
                  <c:v>1595</c:v>
                </c:pt>
                <c:pt idx="146">
                  <c:v>1596</c:v>
                </c:pt>
                <c:pt idx="147">
                  <c:v>1597</c:v>
                </c:pt>
                <c:pt idx="148">
                  <c:v>1598</c:v>
                </c:pt>
                <c:pt idx="149">
                  <c:v>1599</c:v>
                </c:pt>
                <c:pt idx="150">
                  <c:v>1600</c:v>
                </c:pt>
                <c:pt idx="151">
                  <c:v>1601</c:v>
                </c:pt>
                <c:pt idx="152">
                  <c:v>1602</c:v>
                </c:pt>
                <c:pt idx="153">
                  <c:v>1603</c:v>
                </c:pt>
                <c:pt idx="154">
                  <c:v>1604</c:v>
                </c:pt>
                <c:pt idx="155">
                  <c:v>1605</c:v>
                </c:pt>
                <c:pt idx="156">
                  <c:v>1606</c:v>
                </c:pt>
                <c:pt idx="157">
                  <c:v>1607</c:v>
                </c:pt>
                <c:pt idx="158">
                  <c:v>1608</c:v>
                </c:pt>
                <c:pt idx="159">
                  <c:v>1609</c:v>
                </c:pt>
                <c:pt idx="160">
                  <c:v>1610</c:v>
                </c:pt>
                <c:pt idx="161">
                  <c:v>1611</c:v>
                </c:pt>
                <c:pt idx="162">
                  <c:v>1612</c:v>
                </c:pt>
                <c:pt idx="163">
                  <c:v>1613</c:v>
                </c:pt>
                <c:pt idx="164">
                  <c:v>1614</c:v>
                </c:pt>
                <c:pt idx="165">
                  <c:v>1615</c:v>
                </c:pt>
                <c:pt idx="166">
                  <c:v>1616</c:v>
                </c:pt>
                <c:pt idx="167">
                  <c:v>1617</c:v>
                </c:pt>
                <c:pt idx="168">
                  <c:v>1618</c:v>
                </c:pt>
                <c:pt idx="169">
                  <c:v>1619</c:v>
                </c:pt>
                <c:pt idx="170">
                  <c:v>1620</c:v>
                </c:pt>
                <c:pt idx="171">
                  <c:v>1621</c:v>
                </c:pt>
                <c:pt idx="172">
                  <c:v>1622</c:v>
                </c:pt>
                <c:pt idx="173">
                  <c:v>1623</c:v>
                </c:pt>
                <c:pt idx="174">
                  <c:v>1624</c:v>
                </c:pt>
                <c:pt idx="175">
                  <c:v>1625</c:v>
                </c:pt>
                <c:pt idx="176">
                  <c:v>1626</c:v>
                </c:pt>
                <c:pt idx="177">
                  <c:v>1627</c:v>
                </c:pt>
                <c:pt idx="178">
                  <c:v>1628</c:v>
                </c:pt>
                <c:pt idx="179">
                  <c:v>1629</c:v>
                </c:pt>
                <c:pt idx="180">
                  <c:v>1630</c:v>
                </c:pt>
                <c:pt idx="181">
                  <c:v>1631</c:v>
                </c:pt>
                <c:pt idx="182">
                  <c:v>1632</c:v>
                </c:pt>
                <c:pt idx="183">
                  <c:v>1633</c:v>
                </c:pt>
                <c:pt idx="184">
                  <c:v>1634</c:v>
                </c:pt>
                <c:pt idx="185">
                  <c:v>1635</c:v>
                </c:pt>
                <c:pt idx="186">
                  <c:v>1636</c:v>
                </c:pt>
                <c:pt idx="187">
                  <c:v>1637</c:v>
                </c:pt>
                <c:pt idx="188">
                  <c:v>1638</c:v>
                </c:pt>
                <c:pt idx="189">
                  <c:v>1639</c:v>
                </c:pt>
                <c:pt idx="190">
                  <c:v>1640</c:v>
                </c:pt>
                <c:pt idx="191">
                  <c:v>1641</c:v>
                </c:pt>
                <c:pt idx="192">
                  <c:v>1642</c:v>
                </c:pt>
                <c:pt idx="193">
                  <c:v>1643</c:v>
                </c:pt>
                <c:pt idx="194">
                  <c:v>1644</c:v>
                </c:pt>
                <c:pt idx="195">
                  <c:v>1645</c:v>
                </c:pt>
                <c:pt idx="196">
                  <c:v>1646</c:v>
                </c:pt>
                <c:pt idx="197">
                  <c:v>1647</c:v>
                </c:pt>
                <c:pt idx="198">
                  <c:v>1648</c:v>
                </c:pt>
                <c:pt idx="199">
                  <c:v>1649</c:v>
                </c:pt>
                <c:pt idx="200">
                  <c:v>1650</c:v>
                </c:pt>
              </c:numCache>
            </c:numRef>
          </c:cat>
          <c:val>
            <c:numRef>
              <c:f>Sheet1!$I$2:$I$202</c:f>
              <c:numCache>
                <c:formatCode>General</c:formatCode>
                <c:ptCount val="201"/>
                <c:pt idx="0">
                  <c:v>41.852899999999998</c:v>
                </c:pt>
                <c:pt idx="1">
                  <c:v>41.778199999999998</c:v>
                </c:pt>
                <c:pt idx="2">
                  <c:v>41.74</c:v>
                </c:pt>
                <c:pt idx="3">
                  <c:v>41.735999999999997</c:v>
                </c:pt>
                <c:pt idx="4">
                  <c:v>41.7639</c:v>
                </c:pt>
                <c:pt idx="5">
                  <c:v>41.821199999999997</c:v>
                </c:pt>
                <c:pt idx="6">
                  <c:v>41.905500000000004</c:v>
                </c:pt>
                <c:pt idx="7">
                  <c:v>42.014400000000002</c:v>
                </c:pt>
                <c:pt idx="8">
                  <c:v>42.145499999999998</c:v>
                </c:pt>
                <c:pt idx="9">
                  <c:v>42.296500000000002</c:v>
                </c:pt>
                <c:pt idx="10">
                  <c:v>42.4651</c:v>
                </c:pt>
                <c:pt idx="11">
                  <c:v>42.649299999999997</c:v>
                </c:pt>
                <c:pt idx="12">
                  <c:v>42.846899999999998</c:v>
                </c:pt>
                <c:pt idx="13">
                  <c:v>43.055999999999997</c:v>
                </c:pt>
                <c:pt idx="14">
                  <c:v>43.274700000000003</c:v>
                </c:pt>
                <c:pt idx="15">
                  <c:v>43.501199999999997</c:v>
                </c:pt>
                <c:pt idx="16">
                  <c:v>43.734000000000002</c:v>
                </c:pt>
                <c:pt idx="17">
                  <c:v>43.971600000000002</c:v>
                </c:pt>
                <c:pt idx="18">
                  <c:v>44.212400000000002</c:v>
                </c:pt>
                <c:pt idx="19">
                  <c:v>44.455300000000001</c:v>
                </c:pt>
                <c:pt idx="20">
                  <c:v>44.698900000000002</c:v>
                </c:pt>
                <c:pt idx="21">
                  <c:v>44.942399999999999</c:v>
                </c:pt>
                <c:pt idx="22">
                  <c:v>45.1845</c:v>
                </c:pt>
                <c:pt idx="23">
                  <c:v>45.424599999999998</c:v>
                </c:pt>
                <c:pt idx="24">
                  <c:v>45.6616</c:v>
                </c:pt>
                <c:pt idx="25">
                  <c:v>45.895000000000003</c:v>
                </c:pt>
                <c:pt idx="26">
                  <c:v>46.124099999999999</c:v>
                </c:pt>
                <c:pt idx="27">
                  <c:v>46.348399999999998</c:v>
                </c:pt>
                <c:pt idx="28">
                  <c:v>46.567300000000003</c:v>
                </c:pt>
                <c:pt idx="29">
                  <c:v>46.7804</c:v>
                </c:pt>
                <c:pt idx="30">
                  <c:v>46.987299999999998</c:v>
                </c:pt>
                <c:pt idx="31">
                  <c:v>47.187800000000003</c:v>
                </c:pt>
                <c:pt idx="32">
                  <c:v>47.381500000000003</c:v>
                </c:pt>
                <c:pt idx="33">
                  <c:v>47.568399999999997</c:v>
                </c:pt>
                <c:pt idx="34">
                  <c:v>47.748100000000001</c:v>
                </c:pt>
                <c:pt idx="35">
                  <c:v>47.9206</c:v>
                </c:pt>
                <c:pt idx="36">
                  <c:v>48.085799999999999</c:v>
                </c:pt>
                <c:pt idx="37">
                  <c:v>48.243699999999997</c:v>
                </c:pt>
                <c:pt idx="38">
                  <c:v>48.394199999999998</c:v>
                </c:pt>
                <c:pt idx="39">
                  <c:v>48.537300000000002</c:v>
                </c:pt>
                <c:pt idx="40">
                  <c:v>48.673099999999998</c:v>
                </c:pt>
                <c:pt idx="41">
                  <c:v>48.801600000000001</c:v>
                </c:pt>
                <c:pt idx="42">
                  <c:v>48.922899999999998</c:v>
                </c:pt>
                <c:pt idx="43">
                  <c:v>49.037100000000002</c:v>
                </c:pt>
                <c:pt idx="44">
                  <c:v>49.144300000000001</c:v>
                </c:pt>
                <c:pt idx="45">
                  <c:v>49.244599999999998</c:v>
                </c:pt>
                <c:pt idx="46">
                  <c:v>49.338200000000001</c:v>
                </c:pt>
                <c:pt idx="47">
                  <c:v>49.4253</c:v>
                </c:pt>
                <c:pt idx="48">
                  <c:v>49.506</c:v>
                </c:pt>
                <c:pt idx="49">
                  <c:v>49.580500000000001</c:v>
                </c:pt>
                <c:pt idx="50">
                  <c:v>49.648899999999998</c:v>
                </c:pt>
                <c:pt idx="51">
                  <c:v>49.711500000000001</c:v>
                </c:pt>
                <c:pt idx="52">
                  <c:v>49.768500000000003</c:v>
                </c:pt>
                <c:pt idx="53">
                  <c:v>49.820099999999996</c:v>
                </c:pt>
                <c:pt idx="54">
                  <c:v>49.866399999999999</c:v>
                </c:pt>
                <c:pt idx="55">
                  <c:v>49.907800000000002</c:v>
                </c:pt>
                <c:pt idx="56">
                  <c:v>49.944400000000002</c:v>
                </c:pt>
                <c:pt idx="57">
                  <c:v>49.976500000000001</c:v>
                </c:pt>
                <c:pt idx="58">
                  <c:v>50.004199999999997</c:v>
                </c:pt>
                <c:pt idx="59">
                  <c:v>50.027900000000002</c:v>
                </c:pt>
                <c:pt idx="60">
                  <c:v>50.047699999999999</c:v>
                </c:pt>
                <c:pt idx="61">
                  <c:v>50.063800000000001</c:v>
                </c:pt>
                <c:pt idx="62">
                  <c:v>50.076599999999999</c:v>
                </c:pt>
                <c:pt idx="63">
                  <c:v>50.086100000000002</c:v>
                </c:pt>
                <c:pt idx="64">
                  <c:v>50.092700000000001</c:v>
                </c:pt>
                <c:pt idx="65">
                  <c:v>50.096600000000002</c:v>
                </c:pt>
                <c:pt idx="66">
                  <c:v>50.097999999999999</c:v>
                </c:pt>
                <c:pt idx="67">
                  <c:v>50.097000000000001</c:v>
                </c:pt>
                <c:pt idx="68">
                  <c:v>50.094000000000001</c:v>
                </c:pt>
                <c:pt idx="69">
                  <c:v>50.089100000000002</c:v>
                </c:pt>
                <c:pt idx="70">
                  <c:v>50.082500000000003</c:v>
                </c:pt>
                <c:pt idx="71">
                  <c:v>50.0745</c:v>
                </c:pt>
                <c:pt idx="72">
                  <c:v>50.065199999999997</c:v>
                </c:pt>
                <c:pt idx="73">
                  <c:v>50.054900000000004</c:v>
                </c:pt>
                <c:pt idx="74">
                  <c:v>50.043599999999998</c:v>
                </c:pt>
                <c:pt idx="75">
                  <c:v>50.031599999999997</c:v>
                </c:pt>
                <c:pt idx="76">
                  <c:v>50.019100000000002</c:v>
                </c:pt>
                <c:pt idx="77">
                  <c:v>50.006300000000003</c:v>
                </c:pt>
                <c:pt idx="78">
                  <c:v>49.993099999999998</c:v>
                </c:pt>
                <c:pt idx="79">
                  <c:v>49.98</c:v>
                </c:pt>
                <c:pt idx="80">
                  <c:v>49.966900000000003</c:v>
                </c:pt>
                <c:pt idx="81">
                  <c:v>49.954000000000001</c:v>
                </c:pt>
                <c:pt idx="82">
                  <c:v>49.941400000000002</c:v>
                </c:pt>
                <c:pt idx="83">
                  <c:v>49.929299999999998</c:v>
                </c:pt>
                <c:pt idx="84">
                  <c:v>49.9178</c:v>
                </c:pt>
                <c:pt idx="85">
                  <c:v>49.9069</c:v>
                </c:pt>
                <c:pt idx="86">
                  <c:v>49.896799999999999</c:v>
                </c:pt>
                <c:pt idx="87">
                  <c:v>49.887500000000003</c:v>
                </c:pt>
                <c:pt idx="88">
                  <c:v>49.879199999999997</c:v>
                </c:pt>
                <c:pt idx="89">
                  <c:v>49.8718</c:v>
                </c:pt>
                <c:pt idx="90">
                  <c:v>49.865400000000001</c:v>
                </c:pt>
                <c:pt idx="91">
                  <c:v>49.860100000000003</c:v>
                </c:pt>
                <c:pt idx="92">
                  <c:v>49.855899999999998</c:v>
                </c:pt>
                <c:pt idx="93">
                  <c:v>49.852800000000002</c:v>
                </c:pt>
                <c:pt idx="94">
                  <c:v>49.850900000000003</c:v>
                </c:pt>
                <c:pt idx="95">
                  <c:v>49.850200000000001</c:v>
                </c:pt>
                <c:pt idx="96">
                  <c:v>49.850700000000003</c:v>
                </c:pt>
                <c:pt idx="97">
                  <c:v>49.8523</c:v>
                </c:pt>
                <c:pt idx="98">
                  <c:v>49.854999999999997</c:v>
                </c:pt>
                <c:pt idx="99">
                  <c:v>49.858899999999998</c:v>
                </c:pt>
                <c:pt idx="100">
                  <c:v>49.863900000000001</c:v>
                </c:pt>
                <c:pt idx="101">
                  <c:v>49.869300000000003</c:v>
                </c:pt>
                <c:pt idx="102">
                  <c:v>49.875599999999999</c:v>
                </c:pt>
                <c:pt idx="103">
                  <c:v>49.882899999999999</c:v>
                </c:pt>
                <c:pt idx="104">
                  <c:v>49.891100000000002</c:v>
                </c:pt>
                <c:pt idx="105">
                  <c:v>49.900100000000002</c:v>
                </c:pt>
                <c:pt idx="106">
                  <c:v>49.909799999999997</c:v>
                </c:pt>
                <c:pt idx="107">
                  <c:v>49.920299999999997</c:v>
                </c:pt>
                <c:pt idx="108">
                  <c:v>49.9313</c:v>
                </c:pt>
                <c:pt idx="109">
                  <c:v>49.942799999999998</c:v>
                </c:pt>
                <c:pt idx="110">
                  <c:v>49.954700000000003</c:v>
                </c:pt>
                <c:pt idx="111">
                  <c:v>49.966999999999999</c:v>
                </c:pt>
                <c:pt idx="112">
                  <c:v>49.979599999999998</c:v>
                </c:pt>
                <c:pt idx="113">
                  <c:v>49.9923</c:v>
                </c:pt>
                <c:pt idx="114">
                  <c:v>50.005000000000003</c:v>
                </c:pt>
                <c:pt idx="115">
                  <c:v>50.017699999999998</c:v>
                </c:pt>
                <c:pt idx="116">
                  <c:v>50.030299999999997</c:v>
                </c:pt>
                <c:pt idx="117">
                  <c:v>50.042700000000004</c:v>
                </c:pt>
                <c:pt idx="118">
                  <c:v>50.054699999999997</c:v>
                </c:pt>
                <c:pt idx="119">
                  <c:v>50.066200000000002</c:v>
                </c:pt>
                <c:pt idx="120">
                  <c:v>50.077199999999998</c:v>
                </c:pt>
                <c:pt idx="121">
                  <c:v>50.087600000000002</c:v>
                </c:pt>
                <c:pt idx="122">
                  <c:v>50.097299999999997</c:v>
                </c:pt>
                <c:pt idx="123">
                  <c:v>50.106099999999998</c:v>
                </c:pt>
                <c:pt idx="124">
                  <c:v>50.113999999999997</c:v>
                </c:pt>
                <c:pt idx="125">
                  <c:v>50.120800000000003</c:v>
                </c:pt>
                <c:pt idx="126">
                  <c:v>50.126600000000003</c:v>
                </c:pt>
                <c:pt idx="127">
                  <c:v>50.1312</c:v>
                </c:pt>
                <c:pt idx="128">
                  <c:v>50.134500000000003</c:v>
                </c:pt>
                <c:pt idx="129">
                  <c:v>50.136400000000002</c:v>
                </c:pt>
                <c:pt idx="130">
                  <c:v>50.137</c:v>
                </c:pt>
                <c:pt idx="131">
                  <c:v>50.136000000000003</c:v>
                </c:pt>
                <c:pt idx="132">
                  <c:v>50.133499999999998</c:v>
                </c:pt>
                <c:pt idx="133">
                  <c:v>50.1295</c:v>
                </c:pt>
                <c:pt idx="134">
                  <c:v>50.123699999999999</c:v>
                </c:pt>
                <c:pt idx="135">
                  <c:v>50.116300000000003</c:v>
                </c:pt>
                <c:pt idx="136">
                  <c:v>50.107100000000003</c:v>
                </c:pt>
                <c:pt idx="137">
                  <c:v>50.0961</c:v>
                </c:pt>
                <c:pt idx="138">
                  <c:v>50.083399999999997</c:v>
                </c:pt>
                <c:pt idx="139">
                  <c:v>50.068800000000003</c:v>
                </c:pt>
                <c:pt idx="140">
                  <c:v>50.052500000000002</c:v>
                </c:pt>
                <c:pt idx="141">
                  <c:v>50.034300000000002</c:v>
                </c:pt>
                <c:pt idx="142">
                  <c:v>50.014400000000002</c:v>
                </c:pt>
                <c:pt idx="143">
                  <c:v>49.992600000000003</c:v>
                </c:pt>
                <c:pt idx="144">
                  <c:v>49.969099999999997</c:v>
                </c:pt>
                <c:pt idx="145">
                  <c:v>49.943899999999999</c:v>
                </c:pt>
                <c:pt idx="146">
                  <c:v>49.917000000000002</c:v>
                </c:pt>
                <c:pt idx="147">
                  <c:v>49.888500000000001</c:v>
                </c:pt>
                <c:pt idx="148">
                  <c:v>49.858499999999999</c:v>
                </c:pt>
                <c:pt idx="149">
                  <c:v>49.826999999999998</c:v>
                </c:pt>
                <c:pt idx="150">
                  <c:v>49.794199999999996</c:v>
                </c:pt>
                <c:pt idx="151">
                  <c:v>49.760100000000001</c:v>
                </c:pt>
                <c:pt idx="152">
                  <c:v>49.724800000000002</c:v>
                </c:pt>
                <c:pt idx="153">
                  <c:v>49.688499999999998</c:v>
                </c:pt>
                <c:pt idx="154">
                  <c:v>49.651299999999999</c:v>
                </c:pt>
                <c:pt idx="155">
                  <c:v>49.613399999999999</c:v>
                </c:pt>
                <c:pt idx="156">
                  <c:v>49.5749</c:v>
                </c:pt>
                <c:pt idx="157">
                  <c:v>49.536000000000001</c:v>
                </c:pt>
                <c:pt idx="158">
                  <c:v>49.496899999999997</c:v>
                </c:pt>
                <c:pt idx="159">
                  <c:v>49.457799999999999</c:v>
                </c:pt>
                <c:pt idx="160">
                  <c:v>49.418900000000001</c:v>
                </c:pt>
                <c:pt idx="161">
                  <c:v>49.380400000000002</c:v>
                </c:pt>
                <c:pt idx="162">
                  <c:v>49.342599999999997</c:v>
                </c:pt>
                <c:pt idx="163">
                  <c:v>49.305700000000002</c:v>
                </c:pt>
                <c:pt idx="164">
                  <c:v>49.270099999999999</c:v>
                </c:pt>
                <c:pt idx="165">
                  <c:v>49.235900000000001</c:v>
                </c:pt>
                <c:pt idx="166">
                  <c:v>49.203400000000002</c:v>
                </c:pt>
                <c:pt idx="167">
                  <c:v>49.173000000000002</c:v>
                </c:pt>
                <c:pt idx="168">
                  <c:v>49.145000000000003</c:v>
                </c:pt>
                <c:pt idx="169">
                  <c:v>49.119700000000002</c:v>
                </c:pt>
                <c:pt idx="170">
                  <c:v>49.097499999999997</c:v>
                </c:pt>
                <c:pt idx="171">
                  <c:v>49.078600000000002</c:v>
                </c:pt>
                <c:pt idx="172">
                  <c:v>49.063499999999998</c:v>
                </c:pt>
                <c:pt idx="173">
                  <c:v>49.052500000000002</c:v>
                </c:pt>
                <c:pt idx="174">
                  <c:v>49.045900000000003</c:v>
                </c:pt>
                <c:pt idx="175">
                  <c:v>49.0443</c:v>
                </c:pt>
                <c:pt idx="176">
                  <c:v>49.047800000000002</c:v>
                </c:pt>
                <c:pt idx="177">
                  <c:v>49.057000000000002</c:v>
                </c:pt>
                <c:pt idx="178">
                  <c:v>49.072299999999998</c:v>
                </c:pt>
                <c:pt idx="179">
                  <c:v>49.094000000000001</c:v>
                </c:pt>
                <c:pt idx="180">
                  <c:v>49.122399999999999</c:v>
                </c:pt>
                <c:pt idx="181">
                  <c:v>49.158099999999997</c:v>
                </c:pt>
                <c:pt idx="182">
                  <c:v>49.201500000000003</c:v>
                </c:pt>
                <c:pt idx="183">
                  <c:v>49.252800000000001</c:v>
                </c:pt>
                <c:pt idx="184">
                  <c:v>49.312399999999997</c:v>
                </c:pt>
                <c:pt idx="185">
                  <c:v>49.380800000000001</c:v>
                </c:pt>
                <c:pt idx="186">
                  <c:v>49.458399999999997</c:v>
                </c:pt>
                <c:pt idx="187">
                  <c:v>49.545400000000001</c:v>
                </c:pt>
                <c:pt idx="188">
                  <c:v>49.642099999999999</c:v>
                </c:pt>
                <c:pt idx="189">
                  <c:v>49.749000000000002</c:v>
                </c:pt>
                <c:pt idx="190">
                  <c:v>49.866399999999999</c:v>
                </c:pt>
                <c:pt idx="191">
                  <c:v>49.994399999999999</c:v>
                </c:pt>
                <c:pt idx="192">
                  <c:v>50.133400000000002</c:v>
                </c:pt>
                <c:pt idx="193">
                  <c:v>50.2836</c:v>
                </c:pt>
                <c:pt idx="194">
                  <c:v>50.4452</c:v>
                </c:pt>
                <c:pt idx="195">
                  <c:v>50.618499999999997</c:v>
                </c:pt>
                <c:pt idx="196">
                  <c:v>50.8035</c:v>
                </c:pt>
                <c:pt idx="197">
                  <c:v>51.000399999999999</c:v>
                </c:pt>
                <c:pt idx="198">
                  <c:v>51.209299999999999</c:v>
                </c:pt>
                <c:pt idx="199">
                  <c:v>51.430199999999999</c:v>
                </c:pt>
                <c:pt idx="200">
                  <c:v>51.663200000000003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2-41EA-8824-C40ACD4AD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68896"/>
        <c:axId val="59571584"/>
      </c:lineChart>
      <c:catAx>
        <c:axId val="5956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71584"/>
        <c:crosses val="autoZero"/>
        <c:auto val="1"/>
        <c:lblAlgn val="ctr"/>
        <c:lblOffset val="100"/>
        <c:tickLblSkip val="20"/>
        <c:noMultiLvlLbl val="0"/>
      </c:catAx>
      <c:valAx>
        <c:axId val="5957158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6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342899</xdr:colOff>
      <xdr:row>1</xdr:row>
      <xdr:rowOff>171450</xdr:rowOff>
    </xdr:from>
    <xdr:to>
      <xdr:col>19</xdr:col>
      <xdr:colOff>466724</xdr:colOff>
      <xdr:row>22</xdr:row>
      <xdr:rowOff>104775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276225</xdr:colOff>
      <xdr:row>0</xdr:row>
      <xdr:rowOff>104775</xdr:rowOff>
    </xdr:from>
    <xdr:to>
      <xdr:col>4</xdr:col>
      <xdr:colOff>308610</xdr:colOff>
      <xdr:row>2</xdr:row>
      <xdr:rowOff>119684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C87CCD-D8A2-46AD-B7A5-631C94637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047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9EF28F-4F8C-428D-B0F5-74855C99368E}" name="Table1" displayName="Table1" ref="G1:I202" totalsRowShown="0" headerRowDxfId="1" dataDxfId="0">
  <autoFilter ref="G1:I202" xr:uid="{89FCA23E-AD6E-4BD6-B1E4-4B6DDA042C93}"/>
  <tableColumns count="3">
    <tableColumn id="1" xr3:uid="{BC1677DE-99C2-461A-8433-FC8B54C1BE08}" name="Wavelength" dataDxfId="4"/>
    <tableColumn id="2" xr3:uid="{0CEF6215-C607-44F2-ADAB-8EDF505C9F16}" name="R% AOI=45° s-Pol. (%)" dataDxfId="3"/>
    <tableColumn id="3" xr3:uid="{3FCECB13-7C3F-4E26-B2E2-B9C4EB3A07E5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02"/>
  <sheetViews>
    <sheetView tabSelected="1" workbookViewId="0">
      <selection activeCell="B26" sqref="B26:D27"/>
    </sheetView>
  </sheetViews>
  <sheetFormatPr defaultRowHeight="15"/>
  <cols>
    <col min="4" max="4" width="14.5703125" customWidth="1"/>
    <col min="7" max="7" width="22.57031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1450</v>
      </c>
      <c r="H2" s="1">
        <v>88.949299999999994</v>
      </c>
      <c r="I2" s="1">
        <v>41.852899999999998</v>
      </c>
    </row>
    <row r="3" spans="2:9">
      <c r="G3" s="1">
        <v>1451</v>
      </c>
      <c r="H3" s="1">
        <v>88.241299999999995</v>
      </c>
      <c r="I3" s="1">
        <v>41.778199999999998</v>
      </c>
    </row>
    <row r="4" spans="2:9">
      <c r="G4" s="1">
        <v>1452</v>
      </c>
      <c r="H4" s="1">
        <v>87.489800000000002</v>
      </c>
      <c r="I4" s="1">
        <v>41.74</v>
      </c>
    </row>
    <row r="5" spans="2:9">
      <c r="B5" s="2" t="s">
        <v>3</v>
      </c>
      <c r="C5" s="2"/>
      <c r="D5" s="2"/>
      <c r="G5" s="1">
        <v>1453</v>
      </c>
      <c r="H5" s="1">
        <v>86.693200000000004</v>
      </c>
      <c r="I5" s="1">
        <v>41.735999999999997</v>
      </c>
    </row>
    <row r="6" spans="2:9">
      <c r="G6" s="1">
        <v>1454</v>
      </c>
      <c r="H6" s="1">
        <v>85.850399999999993</v>
      </c>
      <c r="I6" s="1">
        <v>41.7639</v>
      </c>
    </row>
    <row r="7" spans="2:9">
      <c r="B7" s="3" t="s">
        <v>4</v>
      </c>
      <c r="C7" s="3"/>
      <c r="D7" s="3"/>
      <c r="G7" s="1">
        <v>1455</v>
      </c>
      <c r="H7" s="1">
        <v>84.9602</v>
      </c>
      <c r="I7" s="1">
        <v>41.821199999999997</v>
      </c>
    </row>
    <row r="8" spans="2:9">
      <c r="B8" s="4" t="s">
        <v>5</v>
      </c>
      <c r="C8" s="4"/>
      <c r="D8" s="4"/>
      <c r="G8" s="1">
        <v>1456</v>
      </c>
      <c r="H8" s="1">
        <v>84.022099999999995</v>
      </c>
      <c r="I8" s="1">
        <v>41.905500000000004</v>
      </c>
    </row>
    <row r="9" spans="2:9">
      <c r="B9" s="4"/>
      <c r="C9" s="4"/>
      <c r="D9" s="4"/>
      <c r="G9" s="1">
        <v>1457</v>
      </c>
      <c r="H9" s="1">
        <v>83.035899999999998</v>
      </c>
      <c r="I9" s="1">
        <v>42.014400000000002</v>
      </c>
    </row>
    <row r="10" spans="2:9">
      <c r="B10" s="3" t="s">
        <v>9</v>
      </c>
      <c r="C10" s="3"/>
      <c r="D10" s="3"/>
      <c r="G10" s="1">
        <v>1458</v>
      </c>
      <c r="H10" s="1">
        <v>82.001800000000003</v>
      </c>
      <c r="I10" s="1">
        <v>42.145499999999998</v>
      </c>
    </row>
    <row r="11" spans="2:9">
      <c r="G11" s="1">
        <v>1459</v>
      </c>
      <c r="H11" s="1">
        <v>80.920699999999997</v>
      </c>
      <c r="I11" s="1">
        <v>42.296500000000002</v>
      </c>
    </row>
    <row r="12" spans="2:9">
      <c r="B12" s="3" t="s">
        <v>6</v>
      </c>
      <c r="C12" s="3"/>
      <c r="D12" s="3"/>
      <c r="G12" s="1">
        <v>1460</v>
      </c>
      <c r="H12" s="1">
        <v>79.793800000000005</v>
      </c>
      <c r="I12" s="1">
        <v>42.4651</v>
      </c>
    </row>
    <row r="13" spans="2:9">
      <c r="B13" s="5" t="s">
        <v>7</v>
      </c>
      <c r="C13" s="5"/>
      <c r="D13" s="5"/>
      <c r="G13" s="1">
        <v>1461</v>
      </c>
      <c r="H13" s="1">
        <v>78.623400000000004</v>
      </c>
      <c r="I13" s="1">
        <v>42.649299999999997</v>
      </c>
    </row>
    <row r="14" spans="2:9">
      <c r="B14" s="5"/>
      <c r="C14" s="5"/>
      <c r="D14" s="5"/>
      <c r="G14" s="1">
        <v>1462</v>
      </c>
      <c r="H14" s="1">
        <v>77.412300000000002</v>
      </c>
      <c r="I14" s="1">
        <v>42.846899999999998</v>
      </c>
    </row>
    <row r="15" spans="2:9">
      <c r="B15" s="5"/>
      <c r="C15" s="5"/>
      <c r="D15" s="5"/>
      <c r="G15" s="1">
        <v>1463</v>
      </c>
      <c r="H15" s="1">
        <v>76.164199999999994</v>
      </c>
      <c r="I15" s="1">
        <v>43.055999999999997</v>
      </c>
    </row>
    <row r="16" spans="2:9">
      <c r="B16" s="5"/>
      <c r="C16" s="5"/>
      <c r="D16" s="5"/>
      <c r="G16" s="1">
        <v>1464</v>
      </c>
      <c r="H16" s="1">
        <v>74.883300000000006</v>
      </c>
      <c r="I16" s="1">
        <v>43.274700000000003</v>
      </c>
    </row>
    <row r="17" spans="2:9">
      <c r="B17" s="5"/>
      <c r="C17" s="5"/>
      <c r="D17" s="5"/>
      <c r="G17" s="1">
        <v>1465</v>
      </c>
      <c r="H17" s="1">
        <v>73.575000000000003</v>
      </c>
      <c r="I17" s="1">
        <v>43.501199999999997</v>
      </c>
    </row>
    <row r="18" spans="2:9">
      <c r="B18" s="5"/>
      <c r="C18" s="5"/>
      <c r="D18" s="5"/>
      <c r="G18" s="1">
        <v>1466</v>
      </c>
      <c r="H18" s="1">
        <v>72.2453</v>
      </c>
      <c r="I18" s="1">
        <v>43.734000000000002</v>
      </c>
    </row>
    <row r="19" spans="2:9">
      <c r="B19" s="5"/>
      <c r="C19" s="5"/>
      <c r="D19" s="5"/>
      <c r="G19" s="1">
        <v>1467</v>
      </c>
      <c r="H19" s="1">
        <v>70.900599999999997</v>
      </c>
      <c r="I19" s="1">
        <v>43.971600000000002</v>
      </c>
    </row>
    <row r="20" spans="2:9">
      <c r="B20" s="5"/>
      <c r="C20" s="5"/>
      <c r="D20" s="5"/>
      <c r="G20" s="1">
        <v>1468</v>
      </c>
      <c r="H20" s="1">
        <v>69.548400000000001</v>
      </c>
      <c r="I20" s="1">
        <v>44.212400000000002</v>
      </c>
    </row>
    <row r="21" spans="2:9">
      <c r="B21" s="5"/>
      <c r="C21" s="5"/>
      <c r="D21" s="5"/>
      <c r="G21" s="1">
        <v>1469</v>
      </c>
      <c r="H21" s="1">
        <v>68.196399999999997</v>
      </c>
      <c r="I21" s="1">
        <v>44.455300000000001</v>
      </c>
    </row>
    <row r="22" spans="2:9">
      <c r="B22" s="5"/>
      <c r="C22" s="5"/>
      <c r="D22" s="5"/>
      <c r="G22" s="1">
        <v>1470</v>
      </c>
      <c r="H22" s="1">
        <v>66.852699999999999</v>
      </c>
      <c r="I22" s="1">
        <v>44.698900000000002</v>
      </c>
    </row>
    <row r="23" spans="2:9">
      <c r="B23" s="5"/>
      <c r="C23" s="5"/>
      <c r="D23" s="5"/>
      <c r="G23" s="1">
        <v>1471</v>
      </c>
      <c r="H23" s="1">
        <v>65.525499999999994</v>
      </c>
      <c r="I23" s="1">
        <v>44.942399999999999</v>
      </c>
    </row>
    <row r="24" spans="2:9">
      <c r="G24" s="1">
        <v>1472</v>
      </c>
      <c r="H24" s="1">
        <v>64.223100000000002</v>
      </c>
      <c r="I24" s="1">
        <v>45.1845</v>
      </c>
    </row>
    <row r="25" spans="2:9">
      <c r="B25" s="3" t="s">
        <v>8</v>
      </c>
      <c r="C25" s="3"/>
      <c r="D25" s="3"/>
      <c r="G25" s="1">
        <v>1473</v>
      </c>
      <c r="H25" s="1">
        <v>62.953499999999998</v>
      </c>
      <c r="I25" s="1">
        <v>45.424599999999998</v>
      </c>
    </row>
    <row r="26" spans="2:9">
      <c r="B26" s="6" t="s">
        <v>10</v>
      </c>
      <c r="C26" s="6"/>
      <c r="D26" s="6"/>
      <c r="G26" s="1">
        <v>1474</v>
      </c>
      <c r="H26" s="1">
        <v>61.724200000000003</v>
      </c>
      <c r="I26" s="1">
        <v>45.6616</v>
      </c>
    </row>
    <row r="27" spans="2:9">
      <c r="B27" s="6"/>
      <c r="C27" s="6"/>
      <c r="D27" s="6"/>
      <c r="G27" s="1">
        <v>1475</v>
      </c>
      <c r="H27" s="1">
        <v>60.542299999999997</v>
      </c>
      <c r="I27" s="1">
        <v>45.895000000000003</v>
      </c>
    </row>
    <row r="28" spans="2:9">
      <c r="G28" s="1">
        <v>1476</v>
      </c>
      <c r="H28" s="1">
        <v>59.414000000000001</v>
      </c>
      <c r="I28" s="1">
        <v>46.124099999999999</v>
      </c>
    </row>
    <row r="29" spans="2:9">
      <c r="G29" s="1">
        <v>1477</v>
      </c>
      <c r="H29" s="1">
        <v>58.3446</v>
      </c>
      <c r="I29" s="1">
        <v>46.348399999999998</v>
      </c>
    </row>
    <row r="30" spans="2:9">
      <c r="G30" s="1">
        <v>1478</v>
      </c>
      <c r="H30" s="1">
        <v>57.338500000000003</v>
      </c>
      <c r="I30" s="1">
        <v>46.567300000000003</v>
      </c>
    </row>
    <row r="31" spans="2:9">
      <c r="G31" s="1">
        <v>1479</v>
      </c>
      <c r="H31" s="1">
        <v>56.399000000000001</v>
      </c>
      <c r="I31" s="1">
        <v>46.7804</v>
      </c>
    </row>
    <row r="32" spans="2:9">
      <c r="G32" s="1">
        <v>1480</v>
      </c>
      <c r="H32" s="1">
        <v>55.528199999999998</v>
      </c>
      <c r="I32" s="1">
        <v>46.987299999999998</v>
      </c>
    </row>
    <row r="33" spans="7:9">
      <c r="G33" s="1">
        <v>1481</v>
      </c>
      <c r="H33" s="1">
        <v>54.727400000000003</v>
      </c>
      <c r="I33" s="1">
        <v>47.187800000000003</v>
      </c>
    </row>
    <row r="34" spans="7:9">
      <c r="G34" s="1">
        <v>1482</v>
      </c>
      <c r="H34" s="1">
        <v>53.996699999999997</v>
      </c>
      <c r="I34" s="1">
        <v>47.381500000000003</v>
      </c>
    </row>
    <row r="35" spans="7:9">
      <c r="G35" s="1">
        <v>1483</v>
      </c>
      <c r="H35" s="1">
        <v>53.3352</v>
      </c>
      <c r="I35" s="1">
        <v>47.568399999999997</v>
      </c>
    </row>
    <row r="36" spans="7:9">
      <c r="G36" s="1">
        <v>1484</v>
      </c>
      <c r="H36" s="1">
        <v>52.741300000000003</v>
      </c>
      <c r="I36" s="1">
        <v>47.748100000000001</v>
      </c>
    </row>
    <row r="37" spans="7:9">
      <c r="G37" s="1">
        <v>1485</v>
      </c>
      <c r="H37" s="1">
        <v>52.212699999999998</v>
      </c>
      <c r="I37" s="1">
        <v>47.9206</v>
      </c>
    </row>
    <row r="38" spans="7:9">
      <c r="G38" s="1">
        <v>1486</v>
      </c>
      <c r="H38" s="1">
        <v>51.746400000000001</v>
      </c>
      <c r="I38" s="1">
        <v>48.085799999999999</v>
      </c>
    </row>
    <row r="39" spans="7:9">
      <c r="G39" s="1">
        <v>1487</v>
      </c>
      <c r="H39" s="1">
        <v>51.338900000000002</v>
      </c>
      <c r="I39" s="1">
        <v>48.243699999999997</v>
      </c>
    </row>
    <row r="40" spans="7:9">
      <c r="G40" s="1">
        <v>1488</v>
      </c>
      <c r="H40" s="1">
        <v>50.986400000000003</v>
      </c>
      <c r="I40" s="1">
        <v>48.394199999999998</v>
      </c>
    </row>
    <row r="41" spans="7:9">
      <c r="G41" s="1">
        <v>1489</v>
      </c>
      <c r="H41" s="1">
        <v>50.685000000000002</v>
      </c>
      <c r="I41" s="1">
        <v>48.537300000000002</v>
      </c>
    </row>
    <row r="42" spans="7:9">
      <c r="G42" s="1">
        <v>1490</v>
      </c>
      <c r="H42" s="1">
        <v>50.430300000000003</v>
      </c>
      <c r="I42" s="1">
        <v>48.673099999999998</v>
      </c>
    </row>
    <row r="43" spans="7:9">
      <c r="G43" s="1">
        <v>1491</v>
      </c>
      <c r="H43" s="1">
        <v>50.218299999999999</v>
      </c>
      <c r="I43" s="1">
        <v>48.801600000000001</v>
      </c>
    </row>
    <row r="44" spans="7:9">
      <c r="G44" s="1">
        <v>1492</v>
      </c>
      <c r="H44" s="1">
        <v>50.044699999999999</v>
      </c>
      <c r="I44" s="1">
        <v>48.922899999999998</v>
      </c>
    </row>
    <row r="45" spans="7:9">
      <c r="G45" s="1">
        <v>1493</v>
      </c>
      <c r="H45" s="1">
        <v>49.9054</v>
      </c>
      <c r="I45" s="1">
        <v>49.037100000000002</v>
      </c>
    </row>
    <row r="46" spans="7:9">
      <c r="G46" s="1">
        <v>1494</v>
      </c>
      <c r="H46" s="1">
        <v>49.796599999999998</v>
      </c>
      <c r="I46" s="1">
        <v>49.144300000000001</v>
      </c>
    </row>
    <row r="47" spans="7:9">
      <c r="G47" s="1">
        <v>1495</v>
      </c>
      <c r="H47" s="1">
        <v>49.714500000000001</v>
      </c>
      <c r="I47" s="1">
        <v>49.244599999999998</v>
      </c>
    </row>
    <row r="48" spans="7:9">
      <c r="G48" s="1">
        <v>1496</v>
      </c>
      <c r="H48" s="1">
        <v>49.6556</v>
      </c>
      <c r="I48" s="1">
        <v>49.338200000000001</v>
      </c>
    </row>
    <row r="49" spans="7:9">
      <c r="G49" s="1">
        <v>1497</v>
      </c>
      <c r="H49" s="1">
        <v>49.616599999999998</v>
      </c>
      <c r="I49" s="1">
        <v>49.4253</v>
      </c>
    </row>
    <row r="50" spans="7:9">
      <c r="G50" s="1">
        <v>1498</v>
      </c>
      <c r="H50" s="1">
        <v>49.594499999999996</v>
      </c>
      <c r="I50" s="1">
        <v>49.506</v>
      </c>
    </row>
    <row r="51" spans="7:9">
      <c r="G51" s="1">
        <v>1499</v>
      </c>
      <c r="H51" s="1">
        <v>49.5867</v>
      </c>
      <c r="I51" s="1">
        <v>49.580500000000001</v>
      </c>
    </row>
    <row r="52" spans="7:9">
      <c r="G52" s="1">
        <v>1500</v>
      </c>
      <c r="H52" s="1">
        <v>49.590499999999999</v>
      </c>
      <c r="I52" s="1">
        <v>49.648899999999998</v>
      </c>
    </row>
    <row r="53" spans="7:9">
      <c r="G53" s="1">
        <v>1501</v>
      </c>
      <c r="H53" s="1">
        <v>49.6038</v>
      </c>
      <c r="I53" s="1">
        <v>49.711500000000001</v>
      </c>
    </row>
    <row r="54" spans="7:9">
      <c r="G54" s="1">
        <v>1502</v>
      </c>
      <c r="H54" s="1">
        <v>49.624600000000001</v>
      </c>
      <c r="I54" s="1">
        <v>49.768500000000003</v>
      </c>
    </row>
    <row r="55" spans="7:9">
      <c r="G55" s="1">
        <v>1503</v>
      </c>
      <c r="H55" s="1">
        <v>49.651000000000003</v>
      </c>
      <c r="I55" s="1">
        <v>49.820099999999996</v>
      </c>
    </row>
    <row r="56" spans="7:9">
      <c r="G56" s="1">
        <v>1504</v>
      </c>
      <c r="H56" s="1">
        <v>49.6815</v>
      </c>
      <c r="I56" s="1">
        <v>49.866399999999999</v>
      </c>
    </row>
    <row r="57" spans="7:9">
      <c r="G57" s="1">
        <v>1505</v>
      </c>
      <c r="H57" s="1">
        <v>49.714799999999997</v>
      </c>
      <c r="I57" s="1">
        <v>49.907800000000002</v>
      </c>
    </row>
    <row r="58" spans="7:9">
      <c r="G58" s="1">
        <v>1506</v>
      </c>
      <c r="H58" s="1">
        <v>49.749699999999997</v>
      </c>
      <c r="I58" s="1">
        <v>49.944400000000002</v>
      </c>
    </row>
    <row r="59" spans="7:9">
      <c r="G59" s="1">
        <v>1507</v>
      </c>
      <c r="H59" s="1">
        <v>49.785200000000003</v>
      </c>
      <c r="I59" s="1">
        <v>49.976500000000001</v>
      </c>
    </row>
    <row r="60" spans="7:9">
      <c r="G60" s="1">
        <v>1508</v>
      </c>
      <c r="H60" s="1">
        <v>49.820399999999999</v>
      </c>
      <c r="I60" s="1">
        <v>50.004199999999997</v>
      </c>
    </row>
    <row r="61" spans="7:9">
      <c r="G61" s="1">
        <v>1509</v>
      </c>
      <c r="H61" s="1">
        <v>49.854599999999998</v>
      </c>
      <c r="I61" s="1">
        <v>50.027900000000002</v>
      </c>
    </row>
    <row r="62" spans="7:9">
      <c r="G62" s="1">
        <v>1510</v>
      </c>
      <c r="H62" s="1">
        <v>49.887300000000003</v>
      </c>
      <c r="I62" s="1">
        <v>50.047699999999999</v>
      </c>
    </row>
    <row r="63" spans="7:9">
      <c r="G63" s="1">
        <v>1511</v>
      </c>
      <c r="H63" s="1">
        <v>49.917999999999999</v>
      </c>
      <c r="I63" s="1">
        <v>50.063800000000001</v>
      </c>
    </row>
    <row r="64" spans="7:9">
      <c r="G64" s="1">
        <v>1512</v>
      </c>
      <c r="H64" s="1">
        <v>49.946399999999997</v>
      </c>
      <c r="I64" s="1">
        <v>50.076599999999999</v>
      </c>
    </row>
    <row r="65" spans="7:9">
      <c r="G65" s="1">
        <v>1513</v>
      </c>
      <c r="H65" s="1">
        <v>49.972099999999998</v>
      </c>
      <c r="I65" s="1">
        <v>50.086100000000002</v>
      </c>
    </row>
    <row r="66" spans="7:9">
      <c r="G66" s="1">
        <v>1514</v>
      </c>
      <c r="H66" s="1">
        <v>49.995100000000001</v>
      </c>
      <c r="I66" s="1">
        <v>50.092700000000001</v>
      </c>
    </row>
    <row r="67" spans="7:9">
      <c r="G67" s="1">
        <v>1515</v>
      </c>
      <c r="H67" s="1">
        <v>50.015099999999997</v>
      </c>
      <c r="I67" s="1">
        <v>50.096600000000002</v>
      </c>
    </row>
    <row r="68" spans="7:9">
      <c r="G68" s="1">
        <v>1516</v>
      </c>
      <c r="H68" s="1">
        <v>50.0321</v>
      </c>
      <c r="I68" s="1">
        <v>50.097999999999999</v>
      </c>
    </row>
    <row r="69" spans="7:9">
      <c r="G69" s="1">
        <v>1517</v>
      </c>
      <c r="H69" s="1">
        <v>50.046199999999999</v>
      </c>
      <c r="I69" s="1">
        <v>50.097000000000001</v>
      </c>
    </row>
    <row r="70" spans="7:9">
      <c r="G70" s="1">
        <v>1518</v>
      </c>
      <c r="H70" s="1">
        <v>50.057400000000001</v>
      </c>
      <c r="I70" s="1">
        <v>50.094000000000001</v>
      </c>
    </row>
    <row r="71" spans="7:9">
      <c r="G71" s="1">
        <v>1519</v>
      </c>
      <c r="H71" s="1">
        <v>50.0657</v>
      </c>
      <c r="I71" s="1">
        <v>50.089100000000002</v>
      </c>
    </row>
    <row r="72" spans="7:9">
      <c r="G72" s="1">
        <v>1520</v>
      </c>
      <c r="H72" s="1">
        <v>50.071300000000001</v>
      </c>
      <c r="I72" s="1">
        <v>50.082500000000003</v>
      </c>
    </row>
    <row r="73" spans="7:9">
      <c r="G73" s="1">
        <v>1521</v>
      </c>
      <c r="H73" s="1">
        <v>50.074399999999997</v>
      </c>
      <c r="I73" s="1">
        <v>50.0745</v>
      </c>
    </row>
    <row r="74" spans="7:9">
      <c r="G74" s="1">
        <v>1522</v>
      </c>
      <c r="H74" s="1">
        <v>50.075099999999999</v>
      </c>
      <c r="I74" s="1">
        <v>50.065199999999997</v>
      </c>
    </row>
    <row r="75" spans="7:9">
      <c r="G75" s="1">
        <v>1523</v>
      </c>
      <c r="H75" s="1">
        <v>50.073599999999999</v>
      </c>
      <c r="I75" s="1">
        <v>50.054900000000004</v>
      </c>
    </row>
    <row r="76" spans="7:9">
      <c r="G76" s="1">
        <v>1524</v>
      </c>
      <c r="H76" s="1">
        <v>50.07</v>
      </c>
      <c r="I76" s="1">
        <v>50.043599999999998</v>
      </c>
    </row>
    <row r="77" spans="7:9">
      <c r="G77" s="1">
        <v>1525</v>
      </c>
      <c r="H77" s="1">
        <v>50.064700000000002</v>
      </c>
      <c r="I77" s="1">
        <v>50.031599999999997</v>
      </c>
    </row>
    <row r="78" spans="7:9">
      <c r="G78" s="1">
        <v>1526</v>
      </c>
      <c r="H78" s="1">
        <v>50.0578</v>
      </c>
      <c r="I78" s="1">
        <v>50.019100000000002</v>
      </c>
    </row>
    <row r="79" spans="7:9">
      <c r="G79" s="1">
        <v>1527</v>
      </c>
      <c r="H79" s="1">
        <v>50.049599999999998</v>
      </c>
      <c r="I79" s="1">
        <v>50.006300000000003</v>
      </c>
    </row>
    <row r="80" spans="7:9">
      <c r="G80" s="1">
        <v>1528</v>
      </c>
      <c r="H80" s="1">
        <v>50.040199999999999</v>
      </c>
      <c r="I80" s="1">
        <v>49.993099999999998</v>
      </c>
    </row>
    <row r="81" spans="7:9">
      <c r="G81" s="1">
        <v>1529</v>
      </c>
      <c r="H81" s="1">
        <v>50.029899999999998</v>
      </c>
      <c r="I81" s="1">
        <v>49.98</v>
      </c>
    </row>
    <row r="82" spans="7:9">
      <c r="G82" s="1">
        <v>1530</v>
      </c>
      <c r="H82" s="1">
        <v>50.018900000000002</v>
      </c>
      <c r="I82" s="1">
        <v>49.966900000000003</v>
      </c>
    </row>
    <row r="83" spans="7:9">
      <c r="G83" s="1">
        <v>1531</v>
      </c>
      <c r="H83" s="1">
        <v>50.0075</v>
      </c>
      <c r="I83" s="1">
        <v>49.954000000000001</v>
      </c>
    </row>
    <row r="84" spans="7:9">
      <c r="G84" s="1">
        <v>1532</v>
      </c>
      <c r="H84" s="1">
        <v>49.995699999999999</v>
      </c>
      <c r="I84" s="1">
        <v>49.941400000000002</v>
      </c>
    </row>
    <row r="85" spans="7:9">
      <c r="G85" s="1">
        <v>1533</v>
      </c>
      <c r="H85" s="1">
        <v>49.983800000000002</v>
      </c>
      <c r="I85" s="1">
        <v>49.929299999999998</v>
      </c>
    </row>
    <row r="86" spans="7:9">
      <c r="G86" s="1">
        <v>1534</v>
      </c>
      <c r="H86" s="1">
        <v>49.972000000000001</v>
      </c>
      <c r="I86" s="1">
        <v>49.9178</v>
      </c>
    </row>
    <row r="87" spans="7:9">
      <c r="G87" s="1">
        <v>1535</v>
      </c>
      <c r="H87" s="1">
        <v>49.960500000000003</v>
      </c>
      <c r="I87" s="1">
        <v>49.9069</v>
      </c>
    </row>
    <row r="88" spans="7:9">
      <c r="G88" s="1">
        <v>1536</v>
      </c>
      <c r="H88" s="1">
        <v>49.949300000000001</v>
      </c>
      <c r="I88" s="1">
        <v>49.896799999999999</v>
      </c>
    </row>
    <row r="89" spans="7:9">
      <c r="G89" s="1">
        <v>1537</v>
      </c>
      <c r="H89" s="1">
        <v>49.938699999999997</v>
      </c>
      <c r="I89" s="1">
        <v>49.887500000000003</v>
      </c>
    </row>
    <row r="90" spans="7:9">
      <c r="G90" s="1">
        <v>1538</v>
      </c>
      <c r="H90" s="1">
        <v>49.928800000000003</v>
      </c>
      <c r="I90" s="1">
        <v>49.879199999999997</v>
      </c>
    </row>
    <row r="91" spans="7:9">
      <c r="G91" s="1">
        <v>1539</v>
      </c>
      <c r="H91" s="1">
        <v>49.919699999999999</v>
      </c>
      <c r="I91" s="1">
        <v>49.8718</v>
      </c>
    </row>
    <row r="92" spans="7:9">
      <c r="G92" s="1">
        <v>1540</v>
      </c>
      <c r="H92" s="1">
        <v>49.911499999999997</v>
      </c>
      <c r="I92" s="1">
        <v>49.865400000000001</v>
      </c>
    </row>
    <row r="93" spans="7:9">
      <c r="G93" s="1">
        <v>1541</v>
      </c>
      <c r="H93" s="1">
        <v>49.904299999999999</v>
      </c>
      <c r="I93" s="1">
        <v>49.860100000000003</v>
      </c>
    </row>
    <row r="94" spans="7:9">
      <c r="G94" s="1">
        <v>1542</v>
      </c>
      <c r="H94" s="1">
        <v>49.898200000000003</v>
      </c>
      <c r="I94" s="1">
        <v>49.855899999999998</v>
      </c>
    </row>
    <row r="95" spans="7:9">
      <c r="G95" s="1">
        <v>1543</v>
      </c>
      <c r="H95" s="1">
        <v>49.8932</v>
      </c>
      <c r="I95" s="1">
        <v>49.852800000000002</v>
      </c>
    </row>
    <row r="96" spans="7:9">
      <c r="G96" s="1">
        <v>1544</v>
      </c>
      <c r="H96" s="1">
        <v>49.889400000000002</v>
      </c>
      <c r="I96" s="1">
        <v>49.850900000000003</v>
      </c>
    </row>
    <row r="97" spans="7:9">
      <c r="G97" s="1">
        <v>1545</v>
      </c>
      <c r="H97" s="1">
        <v>49.886800000000001</v>
      </c>
      <c r="I97" s="1">
        <v>49.850200000000001</v>
      </c>
    </row>
    <row r="98" spans="7:9">
      <c r="G98" s="1">
        <v>1546</v>
      </c>
      <c r="H98" s="1">
        <v>49.885399999999997</v>
      </c>
      <c r="I98" s="1">
        <v>49.850700000000003</v>
      </c>
    </row>
    <row r="99" spans="7:9">
      <c r="G99" s="1">
        <v>1547</v>
      </c>
      <c r="H99" s="1">
        <v>49.885300000000001</v>
      </c>
      <c r="I99" s="1">
        <v>49.8523</v>
      </c>
    </row>
    <row r="100" spans="7:9">
      <c r="G100" s="1">
        <v>1548</v>
      </c>
      <c r="H100" s="1">
        <v>49.886400000000002</v>
      </c>
      <c r="I100" s="1">
        <v>49.854999999999997</v>
      </c>
    </row>
    <row r="101" spans="7:9">
      <c r="G101" s="1">
        <v>1549</v>
      </c>
      <c r="H101" s="1">
        <v>49.888800000000003</v>
      </c>
      <c r="I101" s="1">
        <v>49.858899999999998</v>
      </c>
    </row>
    <row r="102" spans="7:9">
      <c r="G102" s="1">
        <v>1550</v>
      </c>
      <c r="H102" s="1">
        <v>49.892400000000002</v>
      </c>
      <c r="I102" s="1">
        <v>49.863900000000001</v>
      </c>
    </row>
    <row r="103" spans="7:9">
      <c r="G103" s="1">
        <v>1551</v>
      </c>
      <c r="H103" s="1">
        <v>49.896799999999999</v>
      </c>
      <c r="I103" s="1">
        <v>49.869300000000003</v>
      </c>
    </row>
    <row r="104" spans="7:9">
      <c r="G104" s="1">
        <v>1552</v>
      </c>
      <c r="H104" s="1">
        <v>49.902299999999997</v>
      </c>
      <c r="I104" s="1">
        <v>49.875599999999999</v>
      </c>
    </row>
    <row r="105" spans="7:9">
      <c r="G105" s="1">
        <v>1553</v>
      </c>
      <c r="H105" s="1">
        <v>49.908799999999999</v>
      </c>
      <c r="I105" s="1">
        <v>49.882899999999999</v>
      </c>
    </row>
    <row r="106" spans="7:9">
      <c r="G106" s="1">
        <v>1554</v>
      </c>
      <c r="H106" s="1">
        <v>49.916200000000003</v>
      </c>
      <c r="I106" s="1">
        <v>49.891100000000002</v>
      </c>
    </row>
    <row r="107" spans="7:9">
      <c r="G107" s="1">
        <v>1555</v>
      </c>
      <c r="H107" s="1">
        <v>49.924500000000002</v>
      </c>
      <c r="I107" s="1">
        <v>49.900100000000002</v>
      </c>
    </row>
    <row r="108" spans="7:9">
      <c r="G108" s="1">
        <v>1556</v>
      </c>
      <c r="H108" s="1">
        <v>49.933599999999998</v>
      </c>
      <c r="I108" s="1">
        <v>49.909799999999997</v>
      </c>
    </row>
    <row r="109" spans="7:9">
      <c r="G109" s="1">
        <v>1557</v>
      </c>
      <c r="H109" s="1">
        <v>49.943399999999997</v>
      </c>
      <c r="I109" s="1">
        <v>49.920299999999997</v>
      </c>
    </row>
    <row r="110" spans="7:9">
      <c r="G110" s="1">
        <v>1558</v>
      </c>
      <c r="H110" s="1">
        <v>49.953800000000001</v>
      </c>
      <c r="I110" s="1">
        <v>49.9313</v>
      </c>
    </row>
    <row r="111" spans="7:9">
      <c r="G111" s="1">
        <v>1559</v>
      </c>
      <c r="H111" s="1">
        <v>49.964799999999997</v>
      </c>
      <c r="I111" s="1">
        <v>49.942799999999998</v>
      </c>
    </row>
    <row r="112" spans="7:9">
      <c r="G112" s="1">
        <v>1560</v>
      </c>
      <c r="H112" s="1">
        <v>49.976300000000002</v>
      </c>
      <c r="I112" s="1">
        <v>49.954700000000003</v>
      </c>
    </row>
    <row r="113" spans="7:9">
      <c r="G113" s="1">
        <v>1561</v>
      </c>
      <c r="H113" s="1">
        <v>49.988</v>
      </c>
      <c r="I113" s="1">
        <v>49.966999999999999</v>
      </c>
    </row>
    <row r="114" spans="7:9">
      <c r="G114" s="1">
        <v>1562</v>
      </c>
      <c r="H114" s="1">
        <v>50</v>
      </c>
      <c r="I114" s="1">
        <v>49.979599999999998</v>
      </c>
    </row>
    <row r="115" spans="7:9">
      <c r="G115" s="1">
        <v>1563</v>
      </c>
      <c r="H115" s="1">
        <v>50.0122</v>
      </c>
      <c r="I115" s="1">
        <v>49.9923</v>
      </c>
    </row>
    <row r="116" spans="7:9">
      <c r="G116" s="1">
        <v>1564</v>
      </c>
      <c r="H116" s="1">
        <v>50.0244</v>
      </c>
      <c r="I116" s="1">
        <v>50.005000000000003</v>
      </c>
    </row>
    <row r="117" spans="7:9">
      <c r="G117" s="1">
        <v>1565</v>
      </c>
      <c r="H117" s="1">
        <v>50.0366</v>
      </c>
      <c r="I117" s="1">
        <v>50.017699999999998</v>
      </c>
    </row>
    <row r="118" spans="7:9">
      <c r="G118" s="1">
        <v>1566</v>
      </c>
      <c r="H118" s="1">
        <v>50.0486</v>
      </c>
      <c r="I118" s="1">
        <v>50.030299999999997</v>
      </c>
    </row>
    <row r="119" spans="7:9">
      <c r="G119" s="1">
        <v>1567</v>
      </c>
      <c r="H119" s="1">
        <v>50.060299999999998</v>
      </c>
      <c r="I119" s="1">
        <v>50.042700000000004</v>
      </c>
    </row>
    <row r="120" spans="7:9">
      <c r="G120" s="1">
        <v>1568</v>
      </c>
      <c r="H120" s="1">
        <v>50.071599999999997</v>
      </c>
      <c r="I120" s="1">
        <v>50.054699999999997</v>
      </c>
    </row>
    <row r="121" spans="7:9">
      <c r="G121" s="1">
        <v>1569</v>
      </c>
      <c r="H121" s="1">
        <v>50.082500000000003</v>
      </c>
      <c r="I121" s="1">
        <v>50.066200000000002</v>
      </c>
    </row>
    <row r="122" spans="7:9">
      <c r="G122" s="1">
        <v>1570</v>
      </c>
      <c r="H122" s="1">
        <v>50.0929</v>
      </c>
      <c r="I122" s="1">
        <v>50.077199999999998</v>
      </c>
    </row>
    <row r="123" spans="7:9">
      <c r="G123" s="1">
        <v>1571</v>
      </c>
      <c r="H123" s="1">
        <v>50.102600000000002</v>
      </c>
      <c r="I123" s="1">
        <v>50.087600000000002</v>
      </c>
    </row>
    <row r="124" spans="7:9">
      <c r="G124" s="1">
        <v>1572</v>
      </c>
      <c r="H124" s="1">
        <v>50.111600000000003</v>
      </c>
      <c r="I124" s="1">
        <v>50.097299999999997</v>
      </c>
    </row>
    <row r="125" spans="7:9">
      <c r="G125" s="1">
        <v>1573</v>
      </c>
      <c r="H125" s="1">
        <v>50.119799999999998</v>
      </c>
      <c r="I125" s="1">
        <v>50.106099999999998</v>
      </c>
    </row>
    <row r="126" spans="7:9">
      <c r="G126" s="1">
        <v>1574</v>
      </c>
      <c r="H126" s="1">
        <v>50.127200000000002</v>
      </c>
      <c r="I126" s="1">
        <v>50.113999999999997</v>
      </c>
    </row>
    <row r="127" spans="7:9">
      <c r="G127" s="1">
        <v>1575</v>
      </c>
      <c r="H127" s="1">
        <v>50.133699999999997</v>
      </c>
      <c r="I127" s="1">
        <v>50.120800000000003</v>
      </c>
    </row>
    <row r="128" spans="7:9">
      <c r="G128" s="1">
        <v>1576</v>
      </c>
      <c r="H128" s="1">
        <v>50.139200000000002</v>
      </c>
      <c r="I128" s="1">
        <v>50.126600000000003</v>
      </c>
    </row>
    <row r="129" spans="7:9">
      <c r="G129" s="1">
        <v>1577</v>
      </c>
      <c r="H129" s="1">
        <v>50.143700000000003</v>
      </c>
      <c r="I129" s="1">
        <v>50.1312</v>
      </c>
    </row>
    <row r="130" spans="7:9">
      <c r="G130" s="1">
        <v>1578</v>
      </c>
      <c r="H130" s="1">
        <v>50.147199999999998</v>
      </c>
      <c r="I130" s="1">
        <v>50.134500000000003</v>
      </c>
    </row>
    <row r="131" spans="7:9">
      <c r="G131" s="1">
        <v>1579</v>
      </c>
      <c r="H131" s="1">
        <v>50.149700000000003</v>
      </c>
      <c r="I131" s="1">
        <v>50.136400000000002</v>
      </c>
    </row>
    <row r="132" spans="7:9">
      <c r="G132" s="1">
        <v>1580</v>
      </c>
      <c r="H132" s="1">
        <v>50.151200000000003</v>
      </c>
      <c r="I132" s="1">
        <v>50.137</v>
      </c>
    </row>
    <row r="133" spans="7:9">
      <c r="G133" s="1">
        <v>1581</v>
      </c>
      <c r="H133" s="1">
        <v>50.151699999999998</v>
      </c>
      <c r="I133" s="1">
        <v>50.136000000000003</v>
      </c>
    </row>
    <row r="134" spans="7:9">
      <c r="G134" s="1">
        <v>1582</v>
      </c>
      <c r="H134" s="1">
        <v>50.151299999999999</v>
      </c>
      <c r="I134" s="1">
        <v>50.133499999999998</v>
      </c>
    </row>
    <row r="135" spans="7:9">
      <c r="G135" s="1">
        <v>1583</v>
      </c>
      <c r="H135" s="1">
        <v>50.15</v>
      </c>
      <c r="I135" s="1">
        <v>50.1295</v>
      </c>
    </row>
    <row r="136" spans="7:9">
      <c r="G136" s="1">
        <v>1584</v>
      </c>
      <c r="H136" s="1">
        <v>50.1479</v>
      </c>
      <c r="I136" s="1">
        <v>50.123699999999999</v>
      </c>
    </row>
    <row r="137" spans="7:9">
      <c r="G137" s="1">
        <v>1585</v>
      </c>
      <c r="H137" s="1">
        <v>50.145099999999999</v>
      </c>
      <c r="I137" s="1">
        <v>50.116300000000003</v>
      </c>
    </row>
    <row r="138" spans="7:9">
      <c r="G138" s="1">
        <v>1586</v>
      </c>
      <c r="H138" s="1">
        <v>50.1417</v>
      </c>
      <c r="I138" s="1">
        <v>50.107100000000003</v>
      </c>
    </row>
    <row r="139" spans="7:9">
      <c r="G139" s="1">
        <v>1587</v>
      </c>
      <c r="H139" s="1">
        <v>50.137999999999998</v>
      </c>
      <c r="I139" s="1">
        <v>50.0961</v>
      </c>
    </row>
    <row r="140" spans="7:9">
      <c r="G140" s="1">
        <v>1588</v>
      </c>
      <c r="H140" s="1">
        <v>50.134</v>
      </c>
      <c r="I140" s="1">
        <v>50.083399999999997</v>
      </c>
    </row>
    <row r="141" spans="7:9">
      <c r="G141" s="1">
        <v>1589</v>
      </c>
      <c r="H141" s="1">
        <v>50.13</v>
      </c>
      <c r="I141" s="1">
        <v>50.068800000000003</v>
      </c>
    </row>
    <row r="142" spans="7:9">
      <c r="G142" s="1">
        <v>1590</v>
      </c>
      <c r="H142" s="1">
        <v>50.126199999999997</v>
      </c>
      <c r="I142" s="1">
        <v>50.052500000000002</v>
      </c>
    </row>
    <row r="143" spans="7:9">
      <c r="G143" s="1">
        <v>1591</v>
      </c>
      <c r="H143" s="1">
        <v>50.122900000000001</v>
      </c>
      <c r="I143" s="1">
        <v>50.034300000000002</v>
      </c>
    </row>
    <row r="144" spans="7:9">
      <c r="G144" s="1">
        <v>1592</v>
      </c>
      <c r="H144" s="1">
        <v>50.120399999999997</v>
      </c>
      <c r="I144" s="1">
        <v>50.014400000000002</v>
      </c>
    </row>
    <row r="145" spans="7:9">
      <c r="G145" s="1">
        <v>1593</v>
      </c>
      <c r="H145" s="1">
        <v>50.119199999999999</v>
      </c>
      <c r="I145" s="1">
        <v>49.992600000000003</v>
      </c>
    </row>
    <row r="146" spans="7:9">
      <c r="G146" s="1">
        <v>1594</v>
      </c>
      <c r="H146" s="1">
        <v>50.119399999999999</v>
      </c>
      <c r="I146" s="1">
        <v>49.969099999999997</v>
      </c>
    </row>
    <row r="147" spans="7:9">
      <c r="G147" s="1">
        <v>1595</v>
      </c>
      <c r="H147" s="1">
        <v>50.121699999999997</v>
      </c>
      <c r="I147" s="1">
        <v>49.943899999999999</v>
      </c>
    </row>
    <row r="148" spans="7:9">
      <c r="G148" s="1">
        <v>1596</v>
      </c>
      <c r="H148" s="1">
        <v>50.1265</v>
      </c>
      <c r="I148" s="1">
        <v>49.917000000000002</v>
      </c>
    </row>
    <row r="149" spans="7:9">
      <c r="G149" s="1">
        <v>1597</v>
      </c>
      <c r="H149" s="1">
        <v>50.1342</v>
      </c>
      <c r="I149" s="1">
        <v>49.888500000000001</v>
      </c>
    </row>
    <row r="150" spans="7:9">
      <c r="G150" s="1">
        <v>1598</v>
      </c>
      <c r="H150" s="1">
        <v>50.145499999999998</v>
      </c>
      <c r="I150" s="1">
        <v>49.858499999999999</v>
      </c>
    </row>
    <row r="151" spans="7:9">
      <c r="G151" s="1">
        <v>1599</v>
      </c>
      <c r="H151" s="1">
        <v>50.160899999999998</v>
      </c>
      <c r="I151" s="1">
        <v>49.826999999999998</v>
      </c>
    </row>
    <row r="152" spans="7:9">
      <c r="G152" s="1">
        <v>1600</v>
      </c>
      <c r="H152" s="1">
        <v>50.181199999999997</v>
      </c>
      <c r="I152" s="1">
        <v>49.794199999999996</v>
      </c>
    </row>
    <row r="153" spans="7:9">
      <c r="G153" s="1">
        <v>1601</v>
      </c>
      <c r="H153" s="1">
        <v>50.207000000000001</v>
      </c>
      <c r="I153" s="1">
        <v>49.760100000000001</v>
      </c>
    </row>
    <row r="154" spans="7:9">
      <c r="G154" s="1">
        <v>1602</v>
      </c>
      <c r="H154" s="1">
        <v>50.239199999999997</v>
      </c>
      <c r="I154" s="1">
        <v>49.724800000000002</v>
      </c>
    </row>
    <row r="155" spans="7:9">
      <c r="G155" s="1">
        <v>1603</v>
      </c>
      <c r="H155" s="1">
        <v>50.278399999999998</v>
      </c>
      <c r="I155" s="1">
        <v>49.688499999999998</v>
      </c>
    </row>
    <row r="156" spans="7:9">
      <c r="G156" s="1">
        <v>1604</v>
      </c>
      <c r="H156" s="1">
        <v>50.325600000000001</v>
      </c>
      <c r="I156" s="1">
        <v>49.651299999999999</v>
      </c>
    </row>
    <row r="157" spans="7:9">
      <c r="G157" s="1">
        <v>1605</v>
      </c>
      <c r="H157" s="1">
        <v>50.381799999999998</v>
      </c>
      <c r="I157" s="1">
        <v>49.613399999999999</v>
      </c>
    </row>
    <row r="158" spans="7:9">
      <c r="G158" s="1">
        <v>1606</v>
      </c>
      <c r="H158" s="1">
        <v>50.447699999999998</v>
      </c>
      <c r="I158" s="1">
        <v>49.5749</v>
      </c>
    </row>
    <row r="159" spans="7:9">
      <c r="G159" s="1">
        <v>1607</v>
      </c>
      <c r="H159" s="1">
        <v>50.524500000000003</v>
      </c>
      <c r="I159" s="1">
        <v>49.536000000000001</v>
      </c>
    </row>
    <row r="160" spans="7:9">
      <c r="G160" s="1">
        <v>1608</v>
      </c>
      <c r="H160" s="1">
        <v>50.613300000000002</v>
      </c>
      <c r="I160" s="1">
        <v>49.496899999999997</v>
      </c>
    </row>
    <row r="161" spans="7:9">
      <c r="G161" s="1">
        <v>1609</v>
      </c>
      <c r="H161" s="1">
        <v>50.715000000000003</v>
      </c>
      <c r="I161" s="1">
        <v>49.457799999999999</v>
      </c>
    </row>
    <row r="162" spans="7:9">
      <c r="G162" s="1">
        <v>1610</v>
      </c>
      <c r="H162" s="1">
        <v>50.830800000000004</v>
      </c>
      <c r="I162" s="1">
        <v>49.418900000000001</v>
      </c>
    </row>
    <row r="163" spans="7:9">
      <c r="G163" s="1">
        <v>1611</v>
      </c>
      <c r="H163" s="1">
        <v>50.9619</v>
      </c>
      <c r="I163" s="1">
        <v>49.380400000000002</v>
      </c>
    </row>
    <row r="164" spans="7:9">
      <c r="G164" s="1">
        <v>1612</v>
      </c>
      <c r="H164" s="1">
        <v>51.109400000000001</v>
      </c>
      <c r="I164" s="1">
        <v>49.342599999999997</v>
      </c>
    </row>
    <row r="165" spans="7:9">
      <c r="G165" s="1">
        <v>1613</v>
      </c>
      <c r="H165" s="1">
        <v>51.274500000000003</v>
      </c>
      <c r="I165" s="1">
        <v>49.305700000000002</v>
      </c>
    </row>
    <row r="166" spans="7:9">
      <c r="G166" s="1">
        <v>1614</v>
      </c>
      <c r="H166" s="1">
        <v>51.458399999999997</v>
      </c>
      <c r="I166" s="1">
        <v>49.270099999999999</v>
      </c>
    </row>
    <row r="167" spans="7:9">
      <c r="G167" s="1">
        <v>1615</v>
      </c>
      <c r="H167" s="1">
        <v>51.662300000000002</v>
      </c>
      <c r="I167" s="1">
        <v>49.235900000000001</v>
      </c>
    </row>
    <row r="168" spans="7:9">
      <c r="G168" s="1">
        <v>1616</v>
      </c>
      <c r="H168" s="1">
        <v>51.887300000000003</v>
      </c>
      <c r="I168" s="1">
        <v>49.203400000000002</v>
      </c>
    </row>
    <row r="169" spans="7:9">
      <c r="G169" s="1">
        <v>1617</v>
      </c>
      <c r="H169" s="1">
        <v>52.134599999999999</v>
      </c>
      <c r="I169" s="1">
        <v>49.173000000000002</v>
      </c>
    </row>
    <row r="170" spans="7:9">
      <c r="G170" s="1">
        <v>1618</v>
      </c>
      <c r="H170" s="1">
        <v>52.405200000000001</v>
      </c>
      <c r="I170" s="1">
        <v>49.145000000000003</v>
      </c>
    </row>
    <row r="171" spans="7:9">
      <c r="G171" s="1">
        <v>1619</v>
      </c>
      <c r="H171" s="1">
        <v>52.700299999999999</v>
      </c>
      <c r="I171" s="1">
        <v>49.119700000000002</v>
      </c>
    </row>
    <row r="172" spans="7:9">
      <c r="G172" s="1">
        <v>1620</v>
      </c>
      <c r="H172" s="1">
        <v>53.020699999999998</v>
      </c>
      <c r="I172" s="1">
        <v>49.097499999999997</v>
      </c>
    </row>
    <row r="173" spans="7:9">
      <c r="G173" s="1">
        <v>1621</v>
      </c>
      <c r="H173" s="1">
        <v>53.367400000000004</v>
      </c>
      <c r="I173" s="1">
        <v>49.078600000000002</v>
      </c>
    </row>
    <row r="174" spans="7:9">
      <c r="G174" s="1">
        <v>1622</v>
      </c>
      <c r="H174" s="1">
        <v>53.741</v>
      </c>
      <c r="I174" s="1">
        <v>49.063499999999998</v>
      </c>
    </row>
    <row r="175" spans="7:9">
      <c r="G175" s="1">
        <v>1623</v>
      </c>
      <c r="H175" s="1">
        <v>54.142400000000002</v>
      </c>
      <c r="I175" s="1">
        <v>49.052500000000002</v>
      </c>
    </row>
    <row r="176" spans="7:9">
      <c r="G176" s="1">
        <v>1624</v>
      </c>
      <c r="H176" s="1">
        <v>54.571899999999999</v>
      </c>
      <c r="I176" s="1">
        <v>49.045900000000003</v>
      </c>
    </row>
    <row r="177" spans="7:9">
      <c r="G177" s="1">
        <v>1625</v>
      </c>
      <c r="H177" s="1">
        <v>55.030099999999997</v>
      </c>
      <c r="I177" s="1">
        <v>49.0443</v>
      </c>
    </row>
    <row r="178" spans="7:9">
      <c r="G178" s="1">
        <v>1626</v>
      </c>
      <c r="H178" s="1">
        <v>55.517000000000003</v>
      </c>
      <c r="I178" s="1">
        <v>49.047800000000002</v>
      </c>
    </row>
    <row r="179" spans="7:9">
      <c r="G179" s="1">
        <v>1627</v>
      </c>
      <c r="H179" s="1">
        <v>56.032800000000002</v>
      </c>
      <c r="I179" s="1">
        <v>49.057000000000002</v>
      </c>
    </row>
    <row r="180" spans="7:9">
      <c r="G180" s="1">
        <v>1628</v>
      </c>
      <c r="H180" s="1">
        <v>56.577300000000001</v>
      </c>
      <c r="I180" s="1">
        <v>49.072299999999998</v>
      </c>
    </row>
    <row r="181" spans="7:9">
      <c r="G181" s="1">
        <v>1629</v>
      </c>
      <c r="H181" s="1">
        <v>57.150199999999998</v>
      </c>
      <c r="I181" s="1">
        <v>49.094000000000001</v>
      </c>
    </row>
    <row r="182" spans="7:9">
      <c r="G182" s="1">
        <v>1630</v>
      </c>
      <c r="H182" s="1">
        <v>57.750999999999998</v>
      </c>
      <c r="I182" s="1">
        <v>49.122399999999999</v>
      </c>
    </row>
    <row r="183" spans="7:9">
      <c r="G183" s="1">
        <v>1631</v>
      </c>
      <c r="H183" s="1">
        <v>58.379100000000001</v>
      </c>
      <c r="I183" s="1">
        <v>49.158099999999997</v>
      </c>
    </row>
    <row r="184" spans="7:9">
      <c r="G184" s="1">
        <v>1632</v>
      </c>
      <c r="H184" s="1">
        <v>59.0334</v>
      </c>
      <c r="I184" s="1">
        <v>49.201500000000003</v>
      </c>
    </row>
    <row r="185" spans="7:9">
      <c r="G185" s="1">
        <v>1633</v>
      </c>
      <c r="H185" s="1">
        <v>59.713000000000001</v>
      </c>
      <c r="I185" s="1">
        <v>49.252800000000001</v>
      </c>
    </row>
    <row r="186" spans="7:9">
      <c r="G186" s="1">
        <v>1634</v>
      </c>
      <c r="H186" s="1">
        <v>60.416499999999999</v>
      </c>
      <c r="I186" s="1">
        <v>49.312399999999997</v>
      </c>
    </row>
    <row r="187" spans="7:9">
      <c r="G187" s="1">
        <v>1635</v>
      </c>
      <c r="H187" s="1">
        <v>61.142499999999998</v>
      </c>
      <c r="I187" s="1">
        <v>49.380800000000001</v>
      </c>
    </row>
    <row r="188" spans="7:9">
      <c r="G188" s="1">
        <v>1636</v>
      </c>
      <c r="H188" s="1">
        <v>61.889400000000002</v>
      </c>
      <c r="I188" s="1">
        <v>49.458399999999997</v>
      </c>
    </row>
    <row r="189" spans="7:9">
      <c r="G189" s="1">
        <v>1637</v>
      </c>
      <c r="H189" s="1">
        <v>62.655500000000004</v>
      </c>
      <c r="I189" s="1">
        <v>49.545400000000001</v>
      </c>
    </row>
    <row r="190" spans="7:9">
      <c r="G190" s="1">
        <v>1638</v>
      </c>
      <c r="H190" s="1">
        <v>63.438800000000001</v>
      </c>
      <c r="I190" s="1">
        <v>49.642099999999999</v>
      </c>
    </row>
    <row r="191" spans="7:9">
      <c r="G191" s="1">
        <v>1639</v>
      </c>
      <c r="H191" s="1">
        <v>64.237399999999994</v>
      </c>
      <c r="I191" s="1">
        <v>49.749000000000002</v>
      </c>
    </row>
    <row r="192" spans="7:9">
      <c r="G192" s="1">
        <v>1640</v>
      </c>
      <c r="H192" s="1">
        <v>65.049099999999996</v>
      </c>
      <c r="I192" s="1">
        <v>49.866399999999999</v>
      </c>
    </row>
    <row r="193" spans="7:9">
      <c r="G193" s="1">
        <v>1641</v>
      </c>
      <c r="H193" s="1">
        <v>65.871899999999997</v>
      </c>
      <c r="I193" s="1">
        <v>49.994399999999999</v>
      </c>
    </row>
    <row r="194" spans="7:9">
      <c r="G194" s="1">
        <v>1642</v>
      </c>
      <c r="H194" s="1">
        <v>66.703599999999994</v>
      </c>
      <c r="I194" s="1">
        <v>50.133400000000002</v>
      </c>
    </row>
    <row r="195" spans="7:9">
      <c r="G195" s="1">
        <v>1643</v>
      </c>
      <c r="H195" s="1">
        <v>67.541899999999998</v>
      </c>
      <c r="I195" s="1">
        <v>50.2836</v>
      </c>
    </row>
    <row r="196" spans="7:9">
      <c r="G196" s="1">
        <v>1644</v>
      </c>
      <c r="H196" s="1">
        <v>68.384600000000006</v>
      </c>
      <c r="I196" s="1">
        <v>50.4452</v>
      </c>
    </row>
    <row r="197" spans="7:9">
      <c r="G197" s="1">
        <v>1645</v>
      </c>
      <c r="H197" s="1">
        <v>69.229600000000005</v>
      </c>
      <c r="I197" s="1">
        <v>50.618499999999997</v>
      </c>
    </row>
    <row r="198" spans="7:9">
      <c r="G198" s="1">
        <v>1646</v>
      </c>
      <c r="H198" s="1">
        <v>70.074799999999996</v>
      </c>
      <c r="I198" s="1">
        <v>50.8035</v>
      </c>
    </row>
    <row r="199" spans="7:9">
      <c r="G199" s="1">
        <v>1647</v>
      </c>
      <c r="H199" s="1">
        <v>70.918000000000006</v>
      </c>
      <c r="I199" s="1">
        <v>51.000399999999999</v>
      </c>
    </row>
    <row r="200" spans="7:9">
      <c r="G200" s="1">
        <v>1648</v>
      </c>
      <c r="H200" s="1">
        <v>71.757199999999997</v>
      </c>
      <c r="I200" s="1">
        <v>51.209299999999999</v>
      </c>
    </row>
    <row r="201" spans="7:9">
      <c r="G201" s="1">
        <v>1649</v>
      </c>
      <c r="H201" s="1">
        <v>72.590699999999998</v>
      </c>
      <c r="I201" s="1">
        <v>51.430199999999999</v>
      </c>
    </row>
    <row r="202" spans="7:9">
      <c r="G202" s="1">
        <v>1650</v>
      </c>
      <c r="H202" s="1">
        <v>73.416499999999999</v>
      </c>
      <c r="I202" s="1">
        <v>51.663200000000003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798002D1-15CE-4C36-84CA-948B639DE46E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2019-07-10T18:25:35Z</dcterms:modified>
</cp:coreProperties>
</file>