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DB097DD9-90CB-4AEA-A8EF-3D2B4A8E8EAC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<sst xmlns="http://schemas.openxmlformats.org/spreadsheetml/2006/main" count="11" uniqueCount="11">
  <si>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</si>
  <si>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</si>
  <si>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</si>
  <si>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</si>
  <si>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</si>
  <si>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</si>
  <si>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</si>
  <si>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</si>
  <si>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</si>
  <si>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HM.45</t>
  </si>
  <si>
    <r>
      <t>The data was collected at</t>
    </r>
    <r>
      <rPr>
        <sz val="11"/>
        <rFont val="Calibri"/>
        <family val="2"/>
      </rPr>
      <t xml:space="preserve"> 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</si>
</sst>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HM.45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</c:numCache>
            </c:numRef>
          </c:cat>
          <c:val>
            <c:numRef>
              <c:f>Sheet1!$H$2:$H$102</c:f>
              <c:numCache>
                <c:formatCode>General</c:formatCode>
                <c:ptCount val="101"/>
                <c:pt idx="0">
                  <c:v>45.1858</c:v>
                </c:pt>
                <c:pt idx="1">
                  <c:v>10.415699999999999</c:v>
                </c:pt>
                <c:pt idx="2">
                  <c:v>20.588100000000001</c:v>
                </c:pt>
                <c:pt idx="3">
                  <c:v>69.7059</c:v>
                </c:pt>
                <c:pt idx="4">
                  <c:v>88.557900000000004</c:v>
                </c:pt>
                <c:pt idx="5">
                  <c:v>94.897599999999997</c:v>
                </c:pt>
                <c:pt idx="6">
                  <c:v>97.402100000000004</c:v>
                </c:pt>
                <c:pt idx="7">
                  <c:v>98.5441</c:v>
                </c:pt>
                <c:pt idx="8">
                  <c:v>99.123699999999999</c:v>
                </c:pt>
                <c:pt idx="9">
                  <c:v>99.442800000000005</c:v>
                </c:pt>
                <c:pt idx="10">
                  <c:v>99.6297</c:v>
                </c:pt>
                <c:pt idx="11">
                  <c:v>99.744900000000001</c:v>
                </c:pt>
                <c:pt idx="12">
                  <c:v>99.818799999999996</c:v>
                </c:pt>
                <c:pt idx="13">
                  <c:v>99.867900000000006</c:v>
                </c:pt>
                <c:pt idx="14">
                  <c:v>99.901499999999999</c:v>
                </c:pt>
                <c:pt idx="15">
                  <c:v>99.9251</c:v>
                </c:pt>
                <c:pt idx="16">
                  <c:v>99.941999999999993</c:v>
                </c:pt>
                <c:pt idx="17">
                  <c:v>99.954300000000003</c:v>
                </c:pt>
                <c:pt idx="18">
                  <c:v>99.963499999999996</c:v>
                </c:pt>
                <c:pt idx="19">
                  <c:v>99.970500000000001</c:v>
                </c:pt>
                <c:pt idx="20">
                  <c:v>99.975800000000007</c:v>
                </c:pt>
                <c:pt idx="21">
                  <c:v>99.98</c:v>
                </c:pt>
                <c:pt idx="22">
                  <c:v>99.9833</c:v>
                </c:pt>
                <c:pt idx="23">
                  <c:v>99.985900000000001</c:v>
                </c:pt>
                <c:pt idx="24">
                  <c:v>99.987899999999996</c:v>
                </c:pt>
                <c:pt idx="25">
                  <c:v>99.989599999999996</c:v>
                </c:pt>
                <c:pt idx="26">
                  <c:v>99.991</c:v>
                </c:pt>
                <c:pt idx="27">
                  <c:v>99.992099999999994</c:v>
                </c:pt>
                <c:pt idx="28">
                  <c:v>99.993099999999998</c:v>
                </c:pt>
                <c:pt idx="29">
                  <c:v>99.993899999999996</c:v>
                </c:pt>
                <c:pt idx="30">
                  <c:v>99.994500000000002</c:v>
                </c:pt>
                <c:pt idx="31">
                  <c:v>99.995099999999994</c:v>
                </c:pt>
                <c:pt idx="32">
                  <c:v>99.995599999999996</c:v>
                </c:pt>
                <c:pt idx="33">
                  <c:v>99.995999999999995</c:v>
                </c:pt>
                <c:pt idx="34">
                  <c:v>99.996399999999994</c:v>
                </c:pt>
                <c:pt idx="35">
                  <c:v>99.996700000000004</c:v>
                </c:pt>
                <c:pt idx="36">
                  <c:v>99.996899999999997</c:v>
                </c:pt>
                <c:pt idx="37">
                  <c:v>99.997100000000003</c:v>
                </c:pt>
                <c:pt idx="38">
                  <c:v>99.997299999999996</c:v>
                </c:pt>
                <c:pt idx="39">
                  <c:v>99.997399999999999</c:v>
                </c:pt>
                <c:pt idx="40">
                  <c:v>99.997600000000006</c:v>
                </c:pt>
                <c:pt idx="41">
                  <c:v>99.997699999999995</c:v>
                </c:pt>
                <c:pt idx="42">
                  <c:v>99.997799999999998</c:v>
                </c:pt>
                <c:pt idx="43">
                  <c:v>99.997900000000001</c:v>
                </c:pt>
                <c:pt idx="44">
                  <c:v>99.997900000000001</c:v>
                </c:pt>
                <c:pt idx="45">
                  <c:v>99.998000000000005</c:v>
                </c:pt>
                <c:pt idx="46">
                  <c:v>99.998000000000005</c:v>
                </c:pt>
                <c:pt idx="47">
                  <c:v>99.998099999999994</c:v>
                </c:pt>
                <c:pt idx="48">
                  <c:v>99.998099999999994</c:v>
                </c:pt>
                <c:pt idx="49">
                  <c:v>99.998099999999994</c:v>
                </c:pt>
                <c:pt idx="50">
                  <c:v>99.998099999999994</c:v>
                </c:pt>
                <c:pt idx="51">
                  <c:v>99.998199999999997</c:v>
                </c:pt>
                <c:pt idx="52">
                  <c:v>99.998199999999997</c:v>
                </c:pt>
                <c:pt idx="53">
                  <c:v>99.998099999999994</c:v>
                </c:pt>
                <c:pt idx="54">
                  <c:v>99.998099999999994</c:v>
                </c:pt>
                <c:pt idx="55">
                  <c:v>99.998099999999994</c:v>
                </c:pt>
                <c:pt idx="56">
                  <c:v>99.998099999999994</c:v>
                </c:pt>
                <c:pt idx="57">
                  <c:v>99.998099999999994</c:v>
                </c:pt>
                <c:pt idx="58">
                  <c:v>99.998099999999994</c:v>
                </c:pt>
                <c:pt idx="59">
                  <c:v>99.998000000000005</c:v>
                </c:pt>
                <c:pt idx="60">
                  <c:v>99.998000000000005</c:v>
                </c:pt>
                <c:pt idx="61">
                  <c:v>99.997900000000001</c:v>
                </c:pt>
                <c:pt idx="62">
                  <c:v>99.997900000000001</c:v>
                </c:pt>
                <c:pt idx="63">
                  <c:v>99.997799999999998</c:v>
                </c:pt>
                <c:pt idx="64">
                  <c:v>99.997699999999995</c:v>
                </c:pt>
                <c:pt idx="65">
                  <c:v>99.997600000000006</c:v>
                </c:pt>
                <c:pt idx="66">
                  <c:v>99.997500000000002</c:v>
                </c:pt>
                <c:pt idx="67">
                  <c:v>99.997399999999999</c:v>
                </c:pt>
                <c:pt idx="68">
                  <c:v>99.997299999999996</c:v>
                </c:pt>
                <c:pt idx="69">
                  <c:v>99.997200000000007</c:v>
                </c:pt>
                <c:pt idx="70">
                  <c:v>99.997</c:v>
                </c:pt>
                <c:pt idx="71">
                  <c:v>99.996799999999993</c:v>
                </c:pt>
                <c:pt idx="72">
                  <c:v>99.996600000000001</c:v>
                </c:pt>
                <c:pt idx="73">
                  <c:v>99.996399999999994</c:v>
                </c:pt>
                <c:pt idx="74">
                  <c:v>99.996200000000002</c:v>
                </c:pt>
                <c:pt idx="75">
                  <c:v>99.995900000000006</c:v>
                </c:pt>
                <c:pt idx="76">
                  <c:v>99.995599999999996</c:v>
                </c:pt>
                <c:pt idx="77">
                  <c:v>99.9953</c:v>
                </c:pt>
                <c:pt idx="78">
                  <c:v>99.994900000000001</c:v>
                </c:pt>
                <c:pt idx="79">
                  <c:v>99.994399999999999</c:v>
                </c:pt>
                <c:pt idx="80">
                  <c:v>99.994</c:v>
                </c:pt>
                <c:pt idx="81">
                  <c:v>99.993399999999994</c:v>
                </c:pt>
                <c:pt idx="82">
                  <c:v>99.992800000000003</c:v>
                </c:pt>
                <c:pt idx="83">
                  <c:v>99.992099999999994</c:v>
                </c:pt>
                <c:pt idx="84">
                  <c:v>99.991200000000006</c:v>
                </c:pt>
                <c:pt idx="85">
                  <c:v>99.990300000000005</c:v>
                </c:pt>
                <c:pt idx="86">
                  <c:v>99.989199999999997</c:v>
                </c:pt>
                <c:pt idx="87">
                  <c:v>99.988</c:v>
                </c:pt>
                <c:pt idx="88">
                  <c:v>99.986599999999996</c:v>
                </c:pt>
                <c:pt idx="89">
                  <c:v>99.984899999999996</c:v>
                </c:pt>
                <c:pt idx="90">
                  <c:v>99.983000000000004</c:v>
                </c:pt>
                <c:pt idx="91">
                  <c:v>99.980699999999999</c:v>
                </c:pt>
                <c:pt idx="92">
                  <c:v>99.978099999999998</c:v>
                </c:pt>
                <c:pt idx="93">
                  <c:v>99.974900000000005</c:v>
                </c:pt>
                <c:pt idx="94">
                  <c:v>99.971199999999996</c:v>
                </c:pt>
                <c:pt idx="95">
                  <c:v>99.966700000000003</c:v>
                </c:pt>
                <c:pt idx="96">
                  <c:v>99.961399999999998</c:v>
                </c:pt>
                <c:pt idx="97">
                  <c:v>99.954899999999995</c:v>
                </c:pt>
                <c:pt idx="98">
                  <c:v>99.947100000000006</c:v>
                </c:pt>
                <c:pt idx="99">
                  <c:v>99.938299999999998</c:v>
                </c:pt>
                <c:pt idx="100">
                  <c:v>99.927800000000005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C4-4E87-B4DF-7057DF008ECA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Sheet1!$G$2:$G$102</c:f>
              <c:numCache>
                <c:formatCode>General</c:formatCode>
                <c:ptCount val="1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</c:numCache>
            </c:numRef>
          </c:cat>
          <c:val>
            <c:numRef>
              <c:f>Sheet1!$I$2:$I$102</c:f>
              <c:numCache>
                <c:formatCode>General</c:formatCode>
                <c:ptCount val="101"/>
                <c:pt idx="0">
                  <c:v>11.0547</c:v>
                </c:pt>
                <c:pt idx="1">
                  <c:v>19.941099999999999</c:v>
                </c:pt>
                <c:pt idx="2">
                  <c:v>28.9208</c:v>
                </c:pt>
                <c:pt idx="3">
                  <c:v>36.808999999999997</c:v>
                </c:pt>
                <c:pt idx="4">
                  <c:v>43.041400000000003</c:v>
                </c:pt>
                <c:pt idx="5">
                  <c:v>47.445300000000003</c:v>
                </c:pt>
                <c:pt idx="6">
                  <c:v>49.991799999999998</c:v>
                </c:pt>
                <c:pt idx="7">
                  <c:v>50.619</c:v>
                </c:pt>
                <c:pt idx="8">
                  <c:v>49.104500000000002</c:v>
                </c:pt>
                <c:pt idx="9">
                  <c:v>44.951799999999999</c:v>
                </c:pt>
                <c:pt idx="10">
                  <c:v>37.308100000000003</c:v>
                </c:pt>
                <c:pt idx="11">
                  <c:v>25.217600000000001</c:v>
                </c:pt>
                <c:pt idx="12">
                  <c:v>9.6671999999999993</c:v>
                </c:pt>
                <c:pt idx="13">
                  <c:v>4.5999999999999999E-2</c:v>
                </c:pt>
                <c:pt idx="14">
                  <c:v>12.984999999999999</c:v>
                </c:pt>
                <c:pt idx="15">
                  <c:v>41.985500000000002</c:v>
                </c:pt>
                <c:pt idx="16">
                  <c:v>65.925399999999996</c:v>
                </c:pt>
                <c:pt idx="17">
                  <c:v>80.135199999999998</c:v>
                </c:pt>
                <c:pt idx="18">
                  <c:v>87.970699999999994</c:v>
                </c:pt>
                <c:pt idx="19">
                  <c:v>92.366600000000005</c:v>
                </c:pt>
                <c:pt idx="20">
                  <c:v>94.938599999999994</c:v>
                </c:pt>
                <c:pt idx="21">
                  <c:v>96.512299999999996</c:v>
                </c:pt>
                <c:pt idx="22">
                  <c:v>97.515699999999995</c:v>
                </c:pt>
                <c:pt idx="23">
                  <c:v>98.179199999999994</c:v>
                </c:pt>
                <c:pt idx="24">
                  <c:v>98.631900000000002</c:v>
                </c:pt>
                <c:pt idx="25">
                  <c:v>98.949399999999997</c:v>
                </c:pt>
                <c:pt idx="26">
                  <c:v>99.177599999999998</c:v>
                </c:pt>
                <c:pt idx="27">
                  <c:v>99.344999999999999</c:v>
                </c:pt>
                <c:pt idx="28">
                  <c:v>99.470200000000006</c:v>
                </c:pt>
                <c:pt idx="29">
                  <c:v>99.565399999999997</c:v>
                </c:pt>
                <c:pt idx="30">
                  <c:v>99.638900000000007</c:v>
                </c:pt>
                <c:pt idx="31">
                  <c:v>99.696399999999997</c:v>
                </c:pt>
                <c:pt idx="32">
                  <c:v>99.741900000000001</c:v>
                </c:pt>
                <c:pt idx="33">
                  <c:v>99.778400000000005</c:v>
                </c:pt>
                <c:pt idx="34">
                  <c:v>99.807900000000004</c:v>
                </c:pt>
                <c:pt idx="35">
                  <c:v>99.831999999999994</c:v>
                </c:pt>
                <c:pt idx="36">
                  <c:v>99.852000000000004</c:v>
                </c:pt>
                <c:pt idx="37">
                  <c:v>99.868300000000005</c:v>
                </c:pt>
                <c:pt idx="38">
                  <c:v>99.881699999999995</c:v>
                </c:pt>
                <c:pt idx="39">
                  <c:v>99.892700000000005</c:v>
                </c:pt>
                <c:pt idx="40">
                  <c:v>99.901899999999998</c:v>
                </c:pt>
                <c:pt idx="41">
                  <c:v>99.909599999999998</c:v>
                </c:pt>
                <c:pt idx="42">
                  <c:v>99.9161</c:v>
                </c:pt>
                <c:pt idx="43">
                  <c:v>99.921499999999995</c:v>
                </c:pt>
                <c:pt idx="44">
                  <c:v>99.926000000000002</c:v>
                </c:pt>
                <c:pt idx="45">
                  <c:v>99.9298</c:v>
                </c:pt>
                <c:pt idx="46">
                  <c:v>99.932900000000004</c:v>
                </c:pt>
                <c:pt idx="47">
                  <c:v>99.935500000000005</c:v>
                </c:pt>
                <c:pt idx="48">
                  <c:v>99.937600000000003</c:v>
                </c:pt>
                <c:pt idx="49">
                  <c:v>99.939300000000003</c:v>
                </c:pt>
                <c:pt idx="50">
                  <c:v>99.940600000000003</c:v>
                </c:pt>
                <c:pt idx="51">
                  <c:v>99.941500000000005</c:v>
                </c:pt>
                <c:pt idx="52">
                  <c:v>99.941999999999993</c:v>
                </c:pt>
                <c:pt idx="53">
                  <c:v>99.942300000000003</c:v>
                </c:pt>
                <c:pt idx="54">
                  <c:v>99.942400000000006</c:v>
                </c:pt>
                <c:pt idx="55">
                  <c:v>99.942300000000003</c:v>
                </c:pt>
                <c:pt idx="56">
                  <c:v>99.941800000000001</c:v>
                </c:pt>
                <c:pt idx="57">
                  <c:v>99.941100000000006</c:v>
                </c:pt>
                <c:pt idx="58">
                  <c:v>99.940100000000001</c:v>
                </c:pt>
                <c:pt idx="59">
                  <c:v>99.938800000000001</c:v>
                </c:pt>
                <c:pt idx="60">
                  <c:v>99.937100000000001</c:v>
                </c:pt>
                <c:pt idx="61">
                  <c:v>99.935100000000006</c:v>
                </c:pt>
                <c:pt idx="62">
                  <c:v>99.9328</c:v>
                </c:pt>
                <c:pt idx="63">
                  <c:v>99.93</c:v>
                </c:pt>
                <c:pt idx="64">
                  <c:v>99.9268</c:v>
                </c:pt>
                <c:pt idx="65">
                  <c:v>99.923100000000005</c:v>
                </c:pt>
                <c:pt idx="66">
                  <c:v>99.918800000000005</c:v>
                </c:pt>
                <c:pt idx="67">
                  <c:v>99.914000000000001</c:v>
                </c:pt>
                <c:pt idx="68">
                  <c:v>99.9084</c:v>
                </c:pt>
                <c:pt idx="69">
                  <c:v>99.902000000000001</c:v>
                </c:pt>
                <c:pt idx="70">
                  <c:v>99.8947</c:v>
                </c:pt>
                <c:pt idx="71">
                  <c:v>99.886300000000006</c:v>
                </c:pt>
                <c:pt idx="72">
                  <c:v>99.876599999999996</c:v>
                </c:pt>
                <c:pt idx="73">
                  <c:v>99.865499999999997</c:v>
                </c:pt>
                <c:pt idx="74">
                  <c:v>99.852699999999999</c:v>
                </c:pt>
                <c:pt idx="75">
                  <c:v>99.837900000000005</c:v>
                </c:pt>
                <c:pt idx="76">
                  <c:v>99.820599999999999</c:v>
                </c:pt>
                <c:pt idx="77">
                  <c:v>99.800600000000003</c:v>
                </c:pt>
                <c:pt idx="78">
                  <c:v>99.777100000000004</c:v>
                </c:pt>
                <c:pt idx="79">
                  <c:v>99.749499999999998</c:v>
                </c:pt>
                <c:pt idx="80">
                  <c:v>99.716899999999995</c:v>
                </c:pt>
                <c:pt idx="81">
                  <c:v>99.678200000000004</c:v>
                </c:pt>
                <c:pt idx="82">
                  <c:v>99.632000000000005</c:v>
                </c:pt>
                <c:pt idx="83">
                  <c:v>99.576599999999999</c:v>
                </c:pt>
                <c:pt idx="84">
                  <c:v>99.509699999999995</c:v>
                </c:pt>
                <c:pt idx="85">
                  <c:v>99.427599999999998</c:v>
                </c:pt>
                <c:pt idx="86">
                  <c:v>99.326899999999995</c:v>
                </c:pt>
                <c:pt idx="87">
                  <c:v>99.202100000000002</c:v>
                </c:pt>
                <c:pt idx="88">
                  <c:v>99.046199999999999</c:v>
                </c:pt>
                <c:pt idx="89">
                  <c:v>98.849599999999995</c:v>
                </c:pt>
                <c:pt idx="90">
                  <c:v>98.599100000000007</c:v>
                </c:pt>
                <c:pt idx="91">
                  <c:v>98.276300000000006</c:v>
                </c:pt>
                <c:pt idx="92">
                  <c:v>97.8553</c:v>
                </c:pt>
                <c:pt idx="93">
                  <c:v>97.298500000000004</c:v>
                </c:pt>
                <c:pt idx="94">
                  <c:v>96.551599999999993</c:v>
                </c:pt>
                <c:pt idx="95">
                  <c:v>95.533600000000007</c:v>
                </c:pt>
                <c:pt idx="96">
                  <c:v>94.121799999999993</c:v>
                </c:pt>
                <c:pt idx="97">
                  <c:v>92.128100000000003</c:v>
                </c:pt>
                <c:pt idx="98">
                  <c:v>89.260400000000004</c:v>
                </c:pt>
                <c:pt idx="99">
                  <c:v>85.372500000000002</c:v>
                </c:pt>
                <c:pt idx="100">
                  <c:v>79.747500000000002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4-4E87-B4DF-7057DF008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36128"/>
        <c:axId val="59538432"/>
      </c:lineChart>
      <c:catAx>
        <c:axId val="5953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8432"/>
        <c:crosses val="autoZero"/>
        <c:auto val="1"/>
        <c:lblAlgn val="ctr"/>
        <c:lblOffset val="100"/>
        <c:tickLblSkip val="20"/>
        <c:noMultiLvlLbl val="0"/>
      </c:catAx>
      <c:valAx>
        <c:axId val="5953843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295274</xdr:colOff>
      <xdr:row>2</xdr:row>
      <xdr:rowOff>161925</xdr:rowOff>
    </xdr:from>
    <xdr:to>
      <xdr:col>19</xdr:col>
      <xdr:colOff>438149</xdr:colOff>
      <xdr:row>23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161925</xdr:rowOff>
    </xdr:from>
    <xdr:to>
      <xdr:col>4</xdr:col>
      <xdr:colOff>299085</xdr:colOff>
      <xdr:row>2</xdr:row>
      <xdr:rowOff>176834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0D6AE0-CA2A-40B3-8141-DA4966440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619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A25B8-656C-463B-8617-352203F33A7C}" name="Table1" displayName="Table1" ref="G1:I102" totalsRowShown="0" headerRowDxfId="1" dataDxfId="0">
  <autoFilter ref="G1:I102" xr:uid="{4A936E2F-C62E-458A-B482-17D1C527619A}"/>
  <tableColumns count="3">
    <tableColumn id="1" xr3:uid="{3419219C-944A-463F-BF64-443C9E08B7CD}" name="Wavelength" dataDxfId="4"/>
    <tableColumn id="2" xr3:uid="{D187C1A3-AB3B-46E5-9844-CF227280634F}" name="R% AOI=45° s-Pol. (%)" dataDxfId="3"/>
    <tableColumn id="3" xr3:uid="{A29C6162-BEA2-4B85-A801-93C5E4AB6EAC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2"/>
  <sheetViews>
    <sheetView tabSelected="1" workbookViewId="0">
      <selection activeCell="E35" sqref="E35"/>
    </sheetView>
  </sheetViews>
  <sheetFormatPr defaultRowHeight="15"/>
  <cols>
    <col min="4" max="4" width="14.7109375" customWidth="1"/>
    <col min="7" max="7" width="21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300</v>
      </c>
      <c r="H2" s="1">
        <v>45.1858</v>
      </c>
      <c r="I2" s="1">
        <v>11.0547</v>
      </c>
    </row>
    <row r="3" spans="2:9">
      <c r="G3" s="1">
        <v>301</v>
      </c>
      <c r="H3" s="1">
        <v>10.415699999999999</v>
      </c>
      <c r="I3" s="1">
        <v>19.941099999999999</v>
      </c>
    </row>
    <row r="4" spans="2:9">
      <c r="G4" s="1">
        <v>302</v>
      </c>
      <c r="H4" s="1">
        <v>20.588100000000001</v>
      </c>
      <c r="I4" s="1">
        <v>28.9208</v>
      </c>
    </row>
    <row r="5" spans="2:9">
      <c r="B5" s="2" t="s">
        <v>3</v>
      </c>
      <c r="C5" s="2"/>
      <c r="D5" s="2"/>
      <c r="G5" s="1">
        <v>303</v>
      </c>
      <c r="H5" s="1">
        <v>69.7059</v>
      </c>
      <c r="I5" s="1">
        <v>36.808999999999997</v>
      </c>
    </row>
    <row r="6" spans="2:9">
      <c r="G6" s="1">
        <v>304</v>
      </c>
      <c r="H6" s="1">
        <v>88.557900000000004</v>
      </c>
      <c r="I6" s="1">
        <v>43.041400000000003</v>
      </c>
    </row>
    <row r="7" spans="2:9">
      <c r="B7" s="3" t="s">
        <v>4</v>
      </c>
      <c r="C7" s="3"/>
      <c r="D7" s="3"/>
      <c r="G7" s="1">
        <v>305</v>
      </c>
      <c r="H7" s="1">
        <v>94.897599999999997</v>
      </c>
      <c r="I7" s="1">
        <v>47.445300000000003</v>
      </c>
    </row>
    <row r="8" spans="2:9">
      <c r="B8" s="4" t="s">
        <v>5</v>
      </c>
      <c r="C8" s="4"/>
      <c r="D8" s="4"/>
      <c r="G8" s="1">
        <v>306</v>
      </c>
      <c r="H8" s="1">
        <v>97.402100000000004</v>
      </c>
      <c r="I8" s="1">
        <v>49.991799999999998</v>
      </c>
    </row>
    <row r="9" spans="2:9">
      <c r="B9" s="4"/>
      <c r="C9" s="4"/>
      <c r="D9" s="4"/>
      <c r="G9" s="1">
        <v>307</v>
      </c>
      <c r="H9" s="1">
        <v>98.5441</v>
      </c>
      <c r="I9" s="1">
        <v>50.619</v>
      </c>
    </row>
    <row r="10" spans="2:9">
      <c r="B10" s="3" t="s">
        <v>9</v>
      </c>
      <c r="C10" s="3"/>
      <c r="D10" s="3"/>
      <c r="G10" s="1">
        <v>308</v>
      </c>
      <c r="H10" s="1">
        <v>99.123699999999999</v>
      </c>
      <c r="I10" s="1">
        <v>49.104500000000002</v>
      </c>
    </row>
    <row r="11" spans="2:9">
      <c r="G11" s="1">
        <v>309</v>
      </c>
      <c r="H11" s="1">
        <v>99.442800000000005</v>
      </c>
      <c r="I11" s="1">
        <v>44.951799999999999</v>
      </c>
    </row>
    <row r="12" spans="2:9">
      <c r="B12" s="3" t="s">
        <v>6</v>
      </c>
      <c r="C12" s="3"/>
      <c r="D12" s="3"/>
      <c r="G12" s="1">
        <v>310</v>
      </c>
      <c r="H12" s="1">
        <v>99.6297</v>
      </c>
      <c r="I12" s="1">
        <v>37.308100000000003</v>
      </c>
    </row>
    <row r="13" spans="2:9">
      <c r="B13" s="5" t="s">
        <v>7</v>
      </c>
      <c r="C13" s="5"/>
      <c r="D13" s="5"/>
      <c r="G13" s="1">
        <v>311</v>
      </c>
      <c r="H13" s="1">
        <v>99.744900000000001</v>
      </c>
      <c r="I13" s="1">
        <v>25.217600000000001</v>
      </c>
    </row>
    <row r="14" spans="2:9">
      <c r="B14" s="5"/>
      <c r="C14" s="5"/>
      <c r="D14" s="5"/>
      <c r="G14" s="1">
        <v>312</v>
      </c>
      <c r="H14" s="1">
        <v>99.818799999999996</v>
      </c>
      <c r="I14" s="1">
        <v>9.6671999999999993</v>
      </c>
    </row>
    <row r="15" spans="2:9">
      <c r="B15" s="5"/>
      <c r="C15" s="5"/>
      <c r="D15" s="5"/>
      <c r="G15" s="1">
        <v>313</v>
      </c>
      <c r="H15" s="1">
        <v>99.867900000000006</v>
      </c>
      <c r="I15" s="1">
        <v>4.5999999999999999E-2</v>
      </c>
    </row>
    <row r="16" spans="2:9">
      <c r="B16" s="5"/>
      <c r="C16" s="5"/>
      <c r="D16" s="5"/>
      <c r="G16" s="1">
        <v>314</v>
      </c>
      <c r="H16" s="1">
        <v>99.901499999999999</v>
      </c>
      <c r="I16" s="1">
        <v>12.984999999999999</v>
      </c>
    </row>
    <row r="17" spans="2:9">
      <c r="B17" s="5"/>
      <c r="C17" s="5"/>
      <c r="D17" s="5"/>
      <c r="G17" s="1">
        <v>315</v>
      </c>
      <c r="H17" s="1">
        <v>99.9251</v>
      </c>
      <c r="I17" s="1">
        <v>41.985500000000002</v>
      </c>
    </row>
    <row r="18" spans="2:9">
      <c r="B18" s="5"/>
      <c r="C18" s="5"/>
      <c r="D18" s="5"/>
      <c r="G18" s="1">
        <v>316</v>
      </c>
      <c r="H18" s="1">
        <v>99.941999999999993</v>
      </c>
      <c r="I18" s="1">
        <v>65.925399999999996</v>
      </c>
    </row>
    <row r="19" spans="2:9">
      <c r="B19" s="5"/>
      <c r="C19" s="5"/>
      <c r="D19" s="5"/>
      <c r="G19" s="1">
        <v>317</v>
      </c>
      <c r="H19" s="1">
        <v>99.954300000000003</v>
      </c>
      <c r="I19" s="1">
        <v>80.135199999999998</v>
      </c>
    </row>
    <row r="20" spans="2:9">
      <c r="B20" s="5"/>
      <c r="C20" s="5"/>
      <c r="D20" s="5"/>
      <c r="G20" s="1">
        <v>318</v>
      </c>
      <c r="H20" s="1">
        <v>99.963499999999996</v>
      </c>
      <c r="I20" s="1">
        <v>87.970699999999994</v>
      </c>
    </row>
    <row r="21" spans="2:9">
      <c r="B21" s="5"/>
      <c r="C21" s="5"/>
      <c r="D21" s="5"/>
      <c r="G21" s="1">
        <v>319</v>
      </c>
      <c r="H21" s="1">
        <v>99.970500000000001</v>
      </c>
      <c r="I21" s="1">
        <v>92.366600000000005</v>
      </c>
    </row>
    <row r="22" spans="2:9">
      <c r="B22" s="5"/>
      <c r="C22" s="5"/>
      <c r="D22" s="5"/>
      <c r="G22" s="1">
        <v>320</v>
      </c>
      <c r="H22" s="1">
        <v>99.975800000000007</v>
      </c>
      <c r="I22" s="1">
        <v>94.938599999999994</v>
      </c>
    </row>
    <row r="23" spans="2:9">
      <c r="B23" s="5"/>
      <c r="C23" s="5"/>
      <c r="D23" s="5"/>
      <c r="G23" s="1">
        <v>321</v>
      </c>
      <c r="H23" s="1">
        <v>99.98</v>
      </c>
      <c r="I23" s="1">
        <v>96.512299999999996</v>
      </c>
    </row>
    <row r="24" spans="2:9">
      <c r="G24" s="1">
        <v>322</v>
      </c>
      <c r="H24" s="1">
        <v>99.9833</v>
      </c>
      <c r="I24" s="1">
        <v>97.515699999999995</v>
      </c>
    </row>
    <row r="25" spans="2:9">
      <c r="B25" s="3" t="s">
        <v>8</v>
      </c>
      <c r="C25" s="3"/>
      <c r="D25" s="3"/>
      <c r="G25" s="1">
        <v>323</v>
      </c>
      <c r="H25" s="1">
        <v>99.985900000000001</v>
      </c>
      <c r="I25" s="1">
        <v>98.179199999999994</v>
      </c>
    </row>
    <row r="26" spans="2:9">
      <c r="B26" s="6" t="s">
        <v>10</v>
      </c>
      <c r="C26" s="6"/>
      <c r="D26" s="6"/>
      <c r="G26" s="1">
        <v>324</v>
      </c>
      <c r="H26" s="1">
        <v>99.987899999999996</v>
      </c>
      <c r="I26" s="1">
        <v>98.631900000000002</v>
      </c>
    </row>
    <row r="27" spans="2:9">
      <c r="B27" s="6"/>
      <c r="C27" s="6"/>
      <c r="D27" s="6"/>
      <c r="G27" s="1">
        <v>325</v>
      </c>
      <c r="H27" s="1">
        <v>99.989599999999996</v>
      </c>
      <c r="I27" s="1">
        <v>98.949399999999997</v>
      </c>
    </row>
    <row r="28" spans="2:9">
      <c r="G28" s="1">
        <v>326</v>
      </c>
      <c r="H28" s="1">
        <v>99.991</v>
      </c>
      <c r="I28" s="1">
        <v>99.177599999999998</v>
      </c>
    </row>
    <row r="29" spans="2:9">
      <c r="G29" s="1">
        <v>327</v>
      </c>
      <c r="H29" s="1">
        <v>99.992099999999994</v>
      </c>
      <c r="I29" s="1">
        <v>99.344999999999999</v>
      </c>
    </row>
    <row r="30" spans="2:9">
      <c r="G30" s="1">
        <v>328</v>
      </c>
      <c r="H30" s="1">
        <v>99.993099999999998</v>
      </c>
      <c r="I30" s="1">
        <v>99.470200000000006</v>
      </c>
    </row>
    <row r="31" spans="2:9">
      <c r="G31" s="1">
        <v>329</v>
      </c>
      <c r="H31" s="1">
        <v>99.993899999999996</v>
      </c>
      <c r="I31" s="1">
        <v>99.565399999999997</v>
      </c>
    </row>
    <row r="32" spans="2:9">
      <c r="G32" s="1">
        <v>330</v>
      </c>
      <c r="H32" s="1">
        <v>99.994500000000002</v>
      </c>
      <c r="I32" s="1">
        <v>99.638900000000007</v>
      </c>
    </row>
    <row r="33" spans="7:9">
      <c r="G33" s="1">
        <v>331</v>
      </c>
      <c r="H33" s="1">
        <v>99.995099999999994</v>
      </c>
      <c r="I33" s="1">
        <v>99.696399999999997</v>
      </c>
    </row>
    <row r="34" spans="7:9">
      <c r="G34" s="1">
        <v>332</v>
      </c>
      <c r="H34" s="1">
        <v>99.995599999999996</v>
      </c>
      <c r="I34" s="1">
        <v>99.741900000000001</v>
      </c>
    </row>
    <row r="35" spans="7:9">
      <c r="G35" s="1">
        <v>333</v>
      </c>
      <c r="H35" s="1">
        <v>99.995999999999995</v>
      </c>
      <c r="I35" s="1">
        <v>99.778400000000005</v>
      </c>
    </row>
    <row r="36" spans="7:9">
      <c r="G36" s="1">
        <v>334</v>
      </c>
      <c r="H36" s="1">
        <v>99.996399999999994</v>
      </c>
      <c r="I36" s="1">
        <v>99.807900000000004</v>
      </c>
    </row>
    <row r="37" spans="7:9">
      <c r="G37" s="1">
        <v>335</v>
      </c>
      <c r="H37" s="1">
        <v>99.996700000000004</v>
      </c>
      <c r="I37" s="1">
        <v>99.831999999999994</v>
      </c>
    </row>
    <row r="38" spans="7:9">
      <c r="G38" s="1">
        <v>336</v>
      </c>
      <c r="H38" s="1">
        <v>99.996899999999997</v>
      </c>
      <c r="I38" s="1">
        <v>99.852000000000004</v>
      </c>
    </row>
    <row r="39" spans="7:9">
      <c r="G39" s="1">
        <v>337</v>
      </c>
      <c r="H39" s="1">
        <v>99.997100000000003</v>
      </c>
      <c r="I39" s="1">
        <v>99.868300000000005</v>
      </c>
    </row>
    <row r="40" spans="7:9">
      <c r="G40" s="1">
        <v>338</v>
      </c>
      <c r="H40" s="1">
        <v>99.997299999999996</v>
      </c>
      <c r="I40" s="1">
        <v>99.881699999999995</v>
      </c>
    </row>
    <row r="41" spans="7:9">
      <c r="G41" s="1">
        <v>339</v>
      </c>
      <c r="H41" s="1">
        <v>99.997399999999999</v>
      </c>
      <c r="I41" s="1">
        <v>99.892700000000005</v>
      </c>
    </row>
    <row r="42" spans="7:9">
      <c r="G42" s="1">
        <v>340</v>
      </c>
      <c r="H42" s="1">
        <v>99.997600000000006</v>
      </c>
      <c r="I42" s="1">
        <v>99.901899999999998</v>
      </c>
    </row>
    <row r="43" spans="7:9">
      <c r="G43" s="1">
        <v>341</v>
      </c>
      <c r="H43" s="1">
        <v>99.997699999999995</v>
      </c>
      <c r="I43" s="1">
        <v>99.909599999999998</v>
      </c>
    </row>
    <row r="44" spans="7:9">
      <c r="G44" s="1">
        <v>342</v>
      </c>
      <c r="H44" s="1">
        <v>99.997799999999998</v>
      </c>
      <c r="I44" s="1">
        <v>99.9161</v>
      </c>
    </row>
    <row r="45" spans="7:9">
      <c r="G45" s="1">
        <v>343</v>
      </c>
      <c r="H45" s="1">
        <v>99.997900000000001</v>
      </c>
      <c r="I45" s="1">
        <v>99.921499999999995</v>
      </c>
    </row>
    <row r="46" spans="7:9">
      <c r="G46" s="1">
        <v>344</v>
      </c>
      <c r="H46" s="1">
        <v>99.997900000000001</v>
      </c>
      <c r="I46" s="1">
        <v>99.926000000000002</v>
      </c>
    </row>
    <row r="47" spans="7:9">
      <c r="G47" s="1">
        <v>345</v>
      </c>
      <c r="H47" s="1">
        <v>99.998000000000005</v>
      </c>
      <c r="I47" s="1">
        <v>99.9298</v>
      </c>
    </row>
    <row r="48" spans="7:9">
      <c r="G48" s="1">
        <v>346</v>
      </c>
      <c r="H48" s="1">
        <v>99.998000000000005</v>
      </c>
      <c r="I48" s="1">
        <v>99.932900000000004</v>
      </c>
    </row>
    <row r="49" spans="7:9">
      <c r="G49" s="1">
        <v>347</v>
      </c>
      <c r="H49" s="1">
        <v>99.998099999999994</v>
      </c>
      <c r="I49" s="1">
        <v>99.935500000000005</v>
      </c>
    </row>
    <row r="50" spans="7:9">
      <c r="G50" s="1">
        <v>348</v>
      </c>
      <c r="H50" s="1">
        <v>99.998099999999994</v>
      </c>
      <c r="I50" s="1">
        <v>99.937600000000003</v>
      </c>
    </row>
    <row r="51" spans="7:9">
      <c r="G51" s="1">
        <v>349</v>
      </c>
      <c r="H51" s="1">
        <v>99.998099999999994</v>
      </c>
      <c r="I51" s="1">
        <v>99.939300000000003</v>
      </c>
    </row>
    <row r="52" spans="7:9">
      <c r="G52" s="1">
        <v>350</v>
      </c>
      <c r="H52" s="1">
        <v>99.998099999999994</v>
      </c>
      <c r="I52" s="1">
        <v>99.940600000000003</v>
      </c>
    </row>
    <row r="53" spans="7:9">
      <c r="G53" s="1">
        <v>351</v>
      </c>
      <c r="H53" s="1">
        <v>99.998199999999997</v>
      </c>
      <c r="I53" s="1">
        <v>99.941500000000005</v>
      </c>
    </row>
    <row r="54" spans="7:9">
      <c r="G54" s="1">
        <v>352</v>
      </c>
      <c r="H54" s="1">
        <v>99.998199999999997</v>
      </c>
      <c r="I54" s="1">
        <v>99.941999999999993</v>
      </c>
    </row>
    <row r="55" spans="7:9">
      <c r="G55" s="1">
        <v>353</v>
      </c>
      <c r="H55" s="1">
        <v>99.998099999999994</v>
      </c>
      <c r="I55" s="1">
        <v>99.942300000000003</v>
      </c>
    </row>
    <row r="56" spans="7:9">
      <c r="G56" s="1">
        <v>354</v>
      </c>
      <c r="H56" s="1">
        <v>99.998099999999994</v>
      </c>
      <c r="I56" s="1">
        <v>99.942400000000006</v>
      </c>
    </row>
    <row r="57" spans="7:9">
      <c r="G57" s="1">
        <v>355</v>
      </c>
      <c r="H57" s="1">
        <v>99.998099999999994</v>
      </c>
      <c r="I57" s="1">
        <v>99.942300000000003</v>
      </c>
    </row>
    <row r="58" spans="7:9">
      <c r="G58" s="1">
        <v>356</v>
      </c>
      <c r="H58" s="1">
        <v>99.998099999999994</v>
      </c>
      <c r="I58" s="1">
        <v>99.941800000000001</v>
      </c>
    </row>
    <row r="59" spans="7:9">
      <c r="G59" s="1">
        <v>357</v>
      </c>
      <c r="H59" s="1">
        <v>99.998099999999994</v>
      </c>
      <c r="I59" s="1">
        <v>99.941100000000006</v>
      </c>
    </row>
    <row r="60" spans="7:9">
      <c r="G60" s="1">
        <v>358</v>
      </c>
      <c r="H60" s="1">
        <v>99.998099999999994</v>
      </c>
      <c r="I60" s="1">
        <v>99.940100000000001</v>
      </c>
    </row>
    <row r="61" spans="7:9">
      <c r="G61" s="1">
        <v>359</v>
      </c>
      <c r="H61" s="1">
        <v>99.998000000000005</v>
      </c>
      <c r="I61" s="1">
        <v>99.938800000000001</v>
      </c>
    </row>
    <row r="62" spans="7:9">
      <c r="G62" s="1">
        <v>360</v>
      </c>
      <c r="H62" s="1">
        <v>99.998000000000005</v>
      </c>
      <c r="I62" s="1">
        <v>99.937100000000001</v>
      </c>
    </row>
    <row r="63" spans="7:9">
      <c r="G63" s="1">
        <v>361</v>
      </c>
      <c r="H63" s="1">
        <v>99.997900000000001</v>
      </c>
      <c r="I63" s="1">
        <v>99.935100000000006</v>
      </c>
    </row>
    <row r="64" spans="7:9">
      <c r="G64" s="1">
        <v>362</v>
      </c>
      <c r="H64" s="1">
        <v>99.997900000000001</v>
      </c>
      <c r="I64" s="1">
        <v>99.9328</v>
      </c>
    </row>
    <row r="65" spans="7:9">
      <c r="G65" s="1">
        <v>363</v>
      </c>
      <c r="H65" s="1">
        <v>99.997799999999998</v>
      </c>
      <c r="I65" s="1">
        <v>99.93</v>
      </c>
    </row>
    <row r="66" spans="7:9">
      <c r="G66" s="1">
        <v>364</v>
      </c>
      <c r="H66" s="1">
        <v>99.997699999999995</v>
      </c>
      <c r="I66" s="1">
        <v>99.9268</v>
      </c>
    </row>
    <row r="67" spans="7:9">
      <c r="G67" s="1">
        <v>365</v>
      </c>
      <c r="H67" s="1">
        <v>99.997600000000006</v>
      </c>
      <c r="I67" s="1">
        <v>99.923100000000005</v>
      </c>
    </row>
    <row r="68" spans="7:9">
      <c r="G68" s="1">
        <v>366</v>
      </c>
      <c r="H68" s="1">
        <v>99.997500000000002</v>
      </c>
      <c r="I68" s="1">
        <v>99.918800000000005</v>
      </c>
    </row>
    <row r="69" spans="7:9">
      <c r="G69" s="1">
        <v>367</v>
      </c>
      <c r="H69" s="1">
        <v>99.997399999999999</v>
      </c>
      <c r="I69" s="1">
        <v>99.914000000000001</v>
      </c>
    </row>
    <row r="70" spans="7:9">
      <c r="G70" s="1">
        <v>368</v>
      </c>
      <c r="H70" s="1">
        <v>99.997299999999996</v>
      </c>
      <c r="I70" s="1">
        <v>99.9084</v>
      </c>
    </row>
    <row r="71" spans="7:9">
      <c r="G71" s="1">
        <v>369</v>
      </c>
      <c r="H71" s="1">
        <v>99.997200000000007</v>
      </c>
      <c r="I71" s="1">
        <v>99.902000000000001</v>
      </c>
    </row>
    <row r="72" spans="7:9">
      <c r="G72" s="1">
        <v>370</v>
      </c>
      <c r="H72" s="1">
        <v>99.997</v>
      </c>
      <c r="I72" s="1">
        <v>99.8947</v>
      </c>
    </row>
    <row r="73" spans="7:9">
      <c r="G73" s="1">
        <v>371</v>
      </c>
      <c r="H73" s="1">
        <v>99.996799999999993</v>
      </c>
      <c r="I73" s="1">
        <v>99.886300000000006</v>
      </c>
    </row>
    <row r="74" spans="7:9">
      <c r="G74" s="1">
        <v>372</v>
      </c>
      <c r="H74" s="1">
        <v>99.996600000000001</v>
      </c>
      <c r="I74" s="1">
        <v>99.876599999999996</v>
      </c>
    </row>
    <row r="75" spans="7:9">
      <c r="G75" s="1">
        <v>373</v>
      </c>
      <c r="H75" s="1">
        <v>99.996399999999994</v>
      </c>
      <c r="I75" s="1">
        <v>99.865499999999997</v>
      </c>
    </row>
    <row r="76" spans="7:9">
      <c r="G76" s="1">
        <v>374</v>
      </c>
      <c r="H76" s="1">
        <v>99.996200000000002</v>
      </c>
      <c r="I76" s="1">
        <v>99.852699999999999</v>
      </c>
    </row>
    <row r="77" spans="7:9">
      <c r="G77" s="1">
        <v>375</v>
      </c>
      <c r="H77" s="1">
        <v>99.995900000000006</v>
      </c>
      <c r="I77" s="1">
        <v>99.837900000000005</v>
      </c>
    </row>
    <row r="78" spans="7:9">
      <c r="G78" s="1">
        <v>376</v>
      </c>
      <c r="H78" s="1">
        <v>99.995599999999996</v>
      </c>
      <c r="I78" s="1">
        <v>99.820599999999999</v>
      </c>
    </row>
    <row r="79" spans="7:9">
      <c r="G79" s="1">
        <v>377</v>
      </c>
      <c r="H79" s="1">
        <v>99.9953</v>
      </c>
      <c r="I79" s="1">
        <v>99.800600000000003</v>
      </c>
    </row>
    <row r="80" spans="7:9">
      <c r="G80" s="1">
        <v>378</v>
      </c>
      <c r="H80" s="1">
        <v>99.994900000000001</v>
      </c>
      <c r="I80" s="1">
        <v>99.777100000000004</v>
      </c>
    </row>
    <row r="81" spans="7:9">
      <c r="G81" s="1">
        <v>379</v>
      </c>
      <c r="H81" s="1">
        <v>99.994399999999999</v>
      </c>
      <c r="I81" s="1">
        <v>99.749499999999998</v>
      </c>
    </row>
    <row r="82" spans="7:9">
      <c r="G82" s="1">
        <v>380</v>
      </c>
      <c r="H82" s="1">
        <v>99.994</v>
      </c>
      <c r="I82" s="1">
        <v>99.716899999999995</v>
      </c>
    </row>
    <row r="83" spans="7:9">
      <c r="G83" s="1">
        <v>381</v>
      </c>
      <c r="H83" s="1">
        <v>99.993399999999994</v>
      </c>
      <c r="I83" s="1">
        <v>99.678200000000004</v>
      </c>
    </row>
    <row r="84" spans="7:9">
      <c r="G84" s="1">
        <v>382</v>
      </c>
      <c r="H84" s="1">
        <v>99.992800000000003</v>
      </c>
      <c r="I84" s="1">
        <v>99.632000000000005</v>
      </c>
    </row>
    <row r="85" spans="7:9">
      <c r="G85" s="1">
        <v>383</v>
      </c>
      <c r="H85" s="1">
        <v>99.992099999999994</v>
      </c>
      <c r="I85" s="1">
        <v>99.576599999999999</v>
      </c>
    </row>
    <row r="86" spans="7:9">
      <c r="G86" s="1">
        <v>384</v>
      </c>
      <c r="H86" s="1">
        <v>99.991200000000006</v>
      </c>
      <c r="I86" s="1">
        <v>99.509699999999995</v>
      </c>
    </row>
    <row r="87" spans="7:9">
      <c r="G87" s="1">
        <v>385</v>
      </c>
      <c r="H87" s="1">
        <v>99.990300000000005</v>
      </c>
      <c r="I87" s="1">
        <v>99.427599999999998</v>
      </c>
    </row>
    <row r="88" spans="7:9">
      <c r="G88" s="1">
        <v>386</v>
      </c>
      <c r="H88" s="1">
        <v>99.989199999999997</v>
      </c>
      <c r="I88" s="1">
        <v>99.326899999999995</v>
      </c>
    </row>
    <row r="89" spans="7:9">
      <c r="G89" s="1">
        <v>387</v>
      </c>
      <c r="H89" s="1">
        <v>99.988</v>
      </c>
      <c r="I89" s="1">
        <v>99.202100000000002</v>
      </c>
    </row>
    <row r="90" spans="7:9">
      <c r="G90" s="1">
        <v>388</v>
      </c>
      <c r="H90" s="1">
        <v>99.986599999999996</v>
      </c>
      <c r="I90" s="1">
        <v>99.046199999999999</v>
      </c>
    </row>
    <row r="91" spans="7:9">
      <c r="G91" s="1">
        <v>389</v>
      </c>
      <c r="H91" s="1">
        <v>99.984899999999996</v>
      </c>
      <c r="I91" s="1">
        <v>98.849599999999995</v>
      </c>
    </row>
    <row r="92" spans="7:9">
      <c r="G92" s="1">
        <v>390</v>
      </c>
      <c r="H92" s="1">
        <v>99.983000000000004</v>
      </c>
      <c r="I92" s="1">
        <v>98.599100000000007</v>
      </c>
    </row>
    <row r="93" spans="7:9">
      <c r="G93" s="1">
        <v>391</v>
      </c>
      <c r="H93" s="1">
        <v>99.980699999999999</v>
      </c>
      <c r="I93" s="1">
        <v>98.276300000000006</v>
      </c>
    </row>
    <row r="94" spans="7:9">
      <c r="G94" s="1">
        <v>392</v>
      </c>
      <c r="H94" s="1">
        <v>99.978099999999998</v>
      </c>
      <c r="I94" s="1">
        <v>97.8553</v>
      </c>
    </row>
    <row r="95" spans="7:9">
      <c r="G95" s="1">
        <v>393</v>
      </c>
      <c r="H95" s="1">
        <v>99.974900000000005</v>
      </c>
      <c r="I95" s="1">
        <v>97.298500000000004</v>
      </c>
    </row>
    <row r="96" spans="7:9">
      <c r="G96" s="1">
        <v>394</v>
      </c>
      <c r="H96" s="1">
        <v>99.971199999999996</v>
      </c>
      <c r="I96" s="1">
        <v>96.551599999999993</v>
      </c>
    </row>
    <row r="97" spans="7:9">
      <c r="G97" s="1">
        <v>395</v>
      </c>
      <c r="H97" s="1">
        <v>99.966700000000003</v>
      </c>
      <c r="I97" s="1">
        <v>95.533600000000007</v>
      </c>
    </row>
    <row r="98" spans="7:9">
      <c r="G98" s="1">
        <v>396</v>
      </c>
      <c r="H98" s="1">
        <v>99.961399999999998</v>
      </c>
      <c r="I98" s="1">
        <v>94.121799999999993</v>
      </c>
    </row>
    <row r="99" spans="7:9">
      <c r="G99" s="1">
        <v>397</v>
      </c>
      <c r="H99" s="1">
        <v>99.954899999999995</v>
      </c>
      <c r="I99" s="1">
        <v>92.128100000000003</v>
      </c>
    </row>
    <row r="100" spans="7:9">
      <c r="G100" s="1">
        <v>398</v>
      </c>
      <c r="H100" s="1">
        <v>99.947100000000006</v>
      </c>
      <c r="I100" s="1">
        <v>89.260400000000004</v>
      </c>
    </row>
    <row r="101" spans="7:9">
      <c r="G101" s="1">
        <v>399</v>
      </c>
      <c r="H101" s="1">
        <v>99.938299999999998</v>
      </c>
      <c r="I101" s="1">
        <v>85.372500000000002</v>
      </c>
    </row>
    <row r="102" spans="7:9">
      <c r="G102" s="1">
        <v>400</v>
      </c>
      <c r="H102" s="1">
        <v>99.927800000000005</v>
      </c>
      <c r="I102" s="1">
        <v>79.747500000000002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8A5ED6AF-3531-41AF-A1AC-CEAB5B265CD1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2019-07-10T17:29:06Z</dcterms:modified>
</cp:coreProperties>
</file>