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273B647B-B9C5-45DB-B771-F53D26E7B6B5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<sst xmlns="http://schemas.openxmlformats.org/spreadsheetml/2006/main" count="11" uniqueCount="11">
  <si>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</si>
  <si>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</si>
  <si>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</si>
  <si>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</si>
  <si>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</si>
  <si>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</si>
  <si>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</si>
  <si>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</si>
  <si>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</si>
  <si>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</si>
  <si>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UF.F55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</si>
</sst>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UF.F55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Sheet1!$H$2:$H$152</c:f>
              <c:numCache>
                <c:formatCode>General</c:formatCode>
                <c:ptCount val="151"/>
                <c:pt idx="0">
                  <c:v>98.025400000000005</c:v>
                </c:pt>
                <c:pt idx="1">
                  <c:v>98.682699999999997</c:v>
                </c:pt>
                <c:pt idx="2">
                  <c:v>99.088099999999997</c:v>
                </c:pt>
                <c:pt idx="3">
                  <c:v>99.349000000000004</c:v>
                </c:pt>
                <c:pt idx="4">
                  <c:v>99.523099999999999</c:v>
                </c:pt>
                <c:pt idx="5">
                  <c:v>99.642700000000005</c:v>
                </c:pt>
                <c:pt idx="6">
                  <c:v>99.727099999999993</c:v>
                </c:pt>
                <c:pt idx="7">
                  <c:v>99.787999999999997</c:v>
                </c:pt>
                <c:pt idx="8">
                  <c:v>99.832700000000003</c:v>
                </c:pt>
                <c:pt idx="9">
                  <c:v>99.866100000000003</c:v>
                </c:pt>
                <c:pt idx="10">
                  <c:v>99.891599999999997</c:v>
                </c:pt>
                <c:pt idx="11">
                  <c:v>99.911199999999994</c:v>
                </c:pt>
                <c:pt idx="12">
                  <c:v>99.926500000000004</c:v>
                </c:pt>
                <c:pt idx="13">
                  <c:v>99.938500000000005</c:v>
                </c:pt>
                <c:pt idx="14">
                  <c:v>99.948099999999997</c:v>
                </c:pt>
                <c:pt idx="15">
                  <c:v>99.9559</c:v>
                </c:pt>
                <c:pt idx="16">
                  <c:v>99.962199999999996</c:v>
                </c:pt>
                <c:pt idx="17">
                  <c:v>99.967299999999994</c:v>
                </c:pt>
                <c:pt idx="18">
                  <c:v>99.971599999999995</c:v>
                </c:pt>
                <c:pt idx="19">
                  <c:v>99.975099999999998</c:v>
                </c:pt>
                <c:pt idx="20">
                  <c:v>99.978099999999998</c:v>
                </c:pt>
                <c:pt idx="21">
                  <c:v>99.980599999999995</c:v>
                </c:pt>
                <c:pt idx="22">
                  <c:v>99.982699999999994</c:v>
                </c:pt>
                <c:pt idx="23">
                  <c:v>99.9846</c:v>
                </c:pt>
                <c:pt idx="24">
                  <c:v>99.986099999999993</c:v>
                </c:pt>
                <c:pt idx="25">
                  <c:v>99.987499999999997</c:v>
                </c:pt>
                <c:pt idx="26">
                  <c:v>99.988600000000005</c:v>
                </c:pt>
                <c:pt idx="27">
                  <c:v>99.989599999999996</c:v>
                </c:pt>
                <c:pt idx="28">
                  <c:v>99.990499999999997</c:v>
                </c:pt>
                <c:pt idx="29">
                  <c:v>99.991299999999995</c:v>
                </c:pt>
                <c:pt idx="30">
                  <c:v>99.992000000000004</c:v>
                </c:pt>
                <c:pt idx="31">
                  <c:v>99.992599999999996</c:v>
                </c:pt>
                <c:pt idx="32">
                  <c:v>99.993099999999998</c:v>
                </c:pt>
                <c:pt idx="33">
                  <c:v>99.993600000000001</c:v>
                </c:pt>
                <c:pt idx="34">
                  <c:v>99.994</c:v>
                </c:pt>
                <c:pt idx="35">
                  <c:v>99.994399999999999</c:v>
                </c:pt>
                <c:pt idx="36">
                  <c:v>99.994699999999995</c:v>
                </c:pt>
                <c:pt idx="37">
                  <c:v>99.995000000000005</c:v>
                </c:pt>
                <c:pt idx="38">
                  <c:v>99.9953</c:v>
                </c:pt>
                <c:pt idx="39">
                  <c:v>99.995500000000007</c:v>
                </c:pt>
                <c:pt idx="40">
                  <c:v>99.995699999999999</c:v>
                </c:pt>
                <c:pt idx="41">
                  <c:v>99.995900000000006</c:v>
                </c:pt>
                <c:pt idx="42">
                  <c:v>99.996099999999998</c:v>
                </c:pt>
                <c:pt idx="43">
                  <c:v>99.996300000000005</c:v>
                </c:pt>
                <c:pt idx="44">
                  <c:v>99.996399999999994</c:v>
                </c:pt>
                <c:pt idx="45">
                  <c:v>99.996499999999997</c:v>
                </c:pt>
                <c:pt idx="46">
                  <c:v>99.996600000000001</c:v>
                </c:pt>
                <c:pt idx="47">
                  <c:v>99.996799999999993</c:v>
                </c:pt>
                <c:pt idx="48">
                  <c:v>99.996799999999993</c:v>
                </c:pt>
                <c:pt idx="49">
                  <c:v>99.996899999999997</c:v>
                </c:pt>
                <c:pt idx="50">
                  <c:v>99.997</c:v>
                </c:pt>
                <c:pt idx="51">
                  <c:v>99.997100000000003</c:v>
                </c:pt>
                <c:pt idx="52">
                  <c:v>99.997100000000003</c:v>
                </c:pt>
                <c:pt idx="53">
                  <c:v>99.997200000000007</c:v>
                </c:pt>
                <c:pt idx="54">
                  <c:v>99.997200000000007</c:v>
                </c:pt>
                <c:pt idx="55">
                  <c:v>99.997299999999996</c:v>
                </c:pt>
                <c:pt idx="56">
                  <c:v>99.997299999999996</c:v>
                </c:pt>
                <c:pt idx="57">
                  <c:v>99.997399999999999</c:v>
                </c:pt>
                <c:pt idx="58">
                  <c:v>99.997399999999999</c:v>
                </c:pt>
                <c:pt idx="59">
                  <c:v>99.997399999999999</c:v>
                </c:pt>
                <c:pt idx="60">
                  <c:v>99.997399999999999</c:v>
                </c:pt>
                <c:pt idx="61">
                  <c:v>99.997399999999999</c:v>
                </c:pt>
                <c:pt idx="62">
                  <c:v>99.997500000000002</c:v>
                </c:pt>
                <c:pt idx="63">
                  <c:v>99.997500000000002</c:v>
                </c:pt>
                <c:pt idx="64">
                  <c:v>99.997500000000002</c:v>
                </c:pt>
                <c:pt idx="65">
                  <c:v>99.997500000000002</c:v>
                </c:pt>
                <c:pt idx="66">
                  <c:v>99.997500000000002</c:v>
                </c:pt>
                <c:pt idx="67">
                  <c:v>99.997500000000002</c:v>
                </c:pt>
                <c:pt idx="68">
                  <c:v>99.997399999999999</c:v>
                </c:pt>
                <c:pt idx="69">
                  <c:v>99.997399999999999</c:v>
                </c:pt>
                <c:pt idx="70">
                  <c:v>99.997399999999999</c:v>
                </c:pt>
                <c:pt idx="71">
                  <c:v>99.997399999999999</c:v>
                </c:pt>
                <c:pt idx="72">
                  <c:v>99.997399999999999</c:v>
                </c:pt>
                <c:pt idx="73">
                  <c:v>99.997299999999996</c:v>
                </c:pt>
                <c:pt idx="74">
                  <c:v>99.997299999999996</c:v>
                </c:pt>
                <c:pt idx="75">
                  <c:v>99.997200000000007</c:v>
                </c:pt>
                <c:pt idx="76">
                  <c:v>99.997200000000007</c:v>
                </c:pt>
                <c:pt idx="77">
                  <c:v>99.997100000000003</c:v>
                </c:pt>
                <c:pt idx="78">
                  <c:v>99.997100000000003</c:v>
                </c:pt>
                <c:pt idx="79">
                  <c:v>99.997</c:v>
                </c:pt>
                <c:pt idx="80">
                  <c:v>99.997</c:v>
                </c:pt>
                <c:pt idx="81">
                  <c:v>99.996899999999997</c:v>
                </c:pt>
                <c:pt idx="82">
                  <c:v>99.996799999999993</c:v>
                </c:pt>
                <c:pt idx="83">
                  <c:v>99.996700000000004</c:v>
                </c:pt>
                <c:pt idx="84">
                  <c:v>99.996600000000001</c:v>
                </c:pt>
                <c:pt idx="85">
                  <c:v>99.996499999999997</c:v>
                </c:pt>
                <c:pt idx="86">
                  <c:v>99.996399999999994</c:v>
                </c:pt>
                <c:pt idx="87">
                  <c:v>99.996300000000005</c:v>
                </c:pt>
                <c:pt idx="88">
                  <c:v>99.996200000000002</c:v>
                </c:pt>
                <c:pt idx="89">
                  <c:v>99.995999999999995</c:v>
                </c:pt>
                <c:pt idx="90">
                  <c:v>99.995900000000006</c:v>
                </c:pt>
                <c:pt idx="91">
                  <c:v>99.995699999999999</c:v>
                </c:pt>
                <c:pt idx="92">
                  <c:v>99.995500000000007</c:v>
                </c:pt>
                <c:pt idx="93">
                  <c:v>99.9953</c:v>
                </c:pt>
                <c:pt idx="94">
                  <c:v>99.995099999999994</c:v>
                </c:pt>
                <c:pt idx="95">
                  <c:v>99.994900000000001</c:v>
                </c:pt>
                <c:pt idx="96">
                  <c:v>99.994699999999995</c:v>
                </c:pt>
                <c:pt idx="97">
                  <c:v>99.994399999999999</c:v>
                </c:pt>
                <c:pt idx="98">
                  <c:v>99.994100000000003</c:v>
                </c:pt>
                <c:pt idx="99">
                  <c:v>99.993799999999993</c:v>
                </c:pt>
                <c:pt idx="100">
                  <c:v>99.993499999999997</c:v>
                </c:pt>
                <c:pt idx="101">
                  <c:v>99.993099999999998</c:v>
                </c:pt>
                <c:pt idx="102">
                  <c:v>99.992699999999999</c:v>
                </c:pt>
                <c:pt idx="103">
                  <c:v>99.9923</c:v>
                </c:pt>
                <c:pt idx="104">
                  <c:v>99.991900000000001</c:v>
                </c:pt>
                <c:pt idx="105">
                  <c:v>99.991399999999999</c:v>
                </c:pt>
                <c:pt idx="106">
                  <c:v>99.990799999999993</c:v>
                </c:pt>
                <c:pt idx="107">
                  <c:v>99.990200000000002</c:v>
                </c:pt>
                <c:pt idx="108">
                  <c:v>99.989500000000007</c:v>
                </c:pt>
                <c:pt idx="109">
                  <c:v>99.988799999999998</c:v>
                </c:pt>
                <c:pt idx="110">
                  <c:v>99.988</c:v>
                </c:pt>
                <c:pt idx="111">
                  <c:v>99.987200000000001</c:v>
                </c:pt>
                <c:pt idx="112">
                  <c:v>99.986199999999997</c:v>
                </c:pt>
                <c:pt idx="113">
                  <c:v>99.985100000000003</c:v>
                </c:pt>
                <c:pt idx="114">
                  <c:v>99.983999999999995</c:v>
                </c:pt>
                <c:pt idx="115">
                  <c:v>99.982699999999994</c:v>
                </c:pt>
                <c:pt idx="116">
                  <c:v>99.981200000000001</c:v>
                </c:pt>
                <c:pt idx="117">
                  <c:v>99.979600000000005</c:v>
                </c:pt>
                <c:pt idx="118">
                  <c:v>99.977800000000002</c:v>
                </c:pt>
                <c:pt idx="119">
                  <c:v>99.975899999999996</c:v>
                </c:pt>
                <c:pt idx="120">
                  <c:v>99.973699999999994</c:v>
                </c:pt>
                <c:pt idx="121">
                  <c:v>99.971199999999996</c:v>
                </c:pt>
                <c:pt idx="122">
                  <c:v>99.968500000000006</c:v>
                </c:pt>
                <c:pt idx="123">
                  <c:v>99.965400000000002</c:v>
                </c:pt>
                <c:pt idx="124">
                  <c:v>99.962000000000003</c:v>
                </c:pt>
                <c:pt idx="125">
                  <c:v>99.958100000000002</c:v>
                </c:pt>
                <c:pt idx="126">
                  <c:v>99.953699999999998</c:v>
                </c:pt>
                <c:pt idx="127">
                  <c:v>99.948700000000002</c:v>
                </c:pt>
                <c:pt idx="128">
                  <c:v>99.942999999999998</c:v>
                </c:pt>
                <c:pt idx="129">
                  <c:v>99.936599999999999</c:v>
                </c:pt>
                <c:pt idx="130">
                  <c:v>99.929199999999994</c:v>
                </c:pt>
                <c:pt idx="131">
                  <c:v>99.920699999999997</c:v>
                </c:pt>
                <c:pt idx="132">
                  <c:v>99.910899999999998</c:v>
                </c:pt>
                <c:pt idx="133">
                  <c:v>99.899600000000007</c:v>
                </c:pt>
                <c:pt idx="134">
                  <c:v>99.886600000000001</c:v>
                </c:pt>
                <c:pt idx="135">
                  <c:v>99.871399999999994</c:v>
                </c:pt>
                <c:pt idx="136">
                  <c:v>99.8536</c:v>
                </c:pt>
                <c:pt idx="137">
                  <c:v>99.832800000000006</c:v>
                </c:pt>
                <c:pt idx="138">
                  <c:v>99.808300000000003</c:v>
                </c:pt>
                <c:pt idx="139">
                  <c:v>99.779300000000006</c:v>
                </c:pt>
                <c:pt idx="140">
                  <c:v>99.744900000000001</c:v>
                </c:pt>
                <c:pt idx="141">
                  <c:v>99.703599999999994</c:v>
                </c:pt>
                <c:pt idx="142">
                  <c:v>99.6541</c:v>
                </c:pt>
                <c:pt idx="143">
                  <c:v>99.594099999999997</c:v>
                </c:pt>
                <c:pt idx="144">
                  <c:v>99.521100000000004</c:v>
                </c:pt>
                <c:pt idx="145">
                  <c:v>99.431600000000003</c:v>
                </c:pt>
                <c:pt idx="146">
                  <c:v>99.320999999999998</c:v>
                </c:pt>
                <c:pt idx="147">
                  <c:v>99.183000000000007</c:v>
                </c:pt>
                <c:pt idx="148">
                  <c:v>99.009500000000003</c:v>
                </c:pt>
                <c:pt idx="149">
                  <c:v>98.789000000000001</c:v>
                </c:pt>
                <c:pt idx="150">
                  <c:v>98.505600000000001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5-4F36-B0A5-95D6FB9389AC}"/>
            </c:ext>
          </c:extLst>
        </c:ser>
        <c:ser>
          <c:idx val="4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Sheet1!$G$2:$G$152</c:f>
              <c:numCache>
                <c:formatCode>General</c:formatCode>
                <c:ptCount val="151"/>
                <c:pt idx="0">
                  <c:v>450</c:v>
                </c:pt>
                <c:pt idx="1">
                  <c:v>451</c:v>
                </c:pt>
                <c:pt idx="2">
                  <c:v>452</c:v>
                </c:pt>
                <c:pt idx="3">
                  <c:v>453</c:v>
                </c:pt>
                <c:pt idx="4">
                  <c:v>454</c:v>
                </c:pt>
                <c:pt idx="5">
                  <c:v>455</c:v>
                </c:pt>
                <c:pt idx="6">
                  <c:v>456</c:v>
                </c:pt>
                <c:pt idx="7">
                  <c:v>457</c:v>
                </c:pt>
                <c:pt idx="8">
                  <c:v>458</c:v>
                </c:pt>
                <c:pt idx="9">
                  <c:v>459</c:v>
                </c:pt>
                <c:pt idx="10">
                  <c:v>460</c:v>
                </c:pt>
                <c:pt idx="11">
                  <c:v>461</c:v>
                </c:pt>
                <c:pt idx="12">
                  <c:v>462</c:v>
                </c:pt>
                <c:pt idx="13">
                  <c:v>463</c:v>
                </c:pt>
                <c:pt idx="14">
                  <c:v>464</c:v>
                </c:pt>
                <c:pt idx="15">
                  <c:v>465</c:v>
                </c:pt>
                <c:pt idx="16">
                  <c:v>466</c:v>
                </c:pt>
                <c:pt idx="17">
                  <c:v>467</c:v>
                </c:pt>
                <c:pt idx="18">
                  <c:v>468</c:v>
                </c:pt>
                <c:pt idx="19">
                  <c:v>469</c:v>
                </c:pt>
                <c:pt idx="20">
                  <c:v>470</c:v>
                </c:pt>
                <c:pt idx="21">
                  <c:v>471</c:v>
                </c:pt>
                <c:pt idx="22">
                  <c:v>472</c:v>
                </c:pt>
                <c:pt idx="23">
                  <c:v>473</c:v>
                </c:pt>
                <c:pt idx="24">
                  <c:v>474</c:v>
                </c:pt>
                <c:pt idx="25">
                  <c:v>475</c:v>
                </c:pt>
                <c:pt idx="26">
                  <c:v>476</c:v>
                </c:pt>
                <c:pt idx="27">
                  <c:v>477</c:v>
                </c:pt>
                <c:pt idx="28">
                  <c:v>478</c:v>
                </c:pt>
                <c:pt idx="29">
                  <c:v>479</c:v>
                </c:pt>
                <c:pt idx="30">
                  <c:v>480</c:v>
                </c:pt>
                <c:pt idx="31">
                  <c:v>481</c:v>
                </c:pt>
                <c:pt idx="32">
                  <c:v>482</c:v>
                </c:pt>
                <c:pt idx="33">
                  <c:v>483</c:v>
                </c:pt>
                <c:pt idx="34">
                  <c:v>484</c:v>
                </c:pt>
                <c:pt idx="35">
                  <c:v>485</c:v>
                </c:pt>
                <c:pt idx="36">
                  <c:v>486</c:v>
                </c:pt>
                <c:pt idx="37">
                  <c:v>487</c:v>
                </c:pt>
                <c:pt idx="38">
                  <c:v>488</c:v>
                </c:pt>
                <c:pt idx="39">
                  <c:v>489</c:v>
                </c:pt>
                <c:pt idx="40">
                  <c:v>490</c:v>
                </c:pt>
                <c:pt idx="41">
                  <c:v>491</c:v>
                </c:pt>
                <c:pt idx="42">
                  <c:v>492</c:v>
                </c:pt>
                <c:pt idx="43">
                  <c:v>493</c:v>
                </c:pt>
                <c:pt idx="44">
                  <c:v>494</c:v>
                </c:pt>
                <c:pt idx="45">
                  <c:v>495</c:v>
                </c:pt>
                <c:pt idx="46">
                  <c:v>496</c:v>
                </c:pt>
                <c:pt idx="47">
                  <c:v>497</c:v>
                </c:pt>
                <c:pt idx="48">
                  <c:v>498</c:v>
                </c:pt>
                <c:pt idx="49">
                  <c:v>499</c:v>
                </c:pt>
                <c:pt idx="50">
                  <c:v>500</c:v>
                </c:pt>
                <c:pt idx="51">
                  <c:v>501</c:v>
                </c:pt>
                <c:pt idx="52">
                  <c:v>502</c:v>
                </c:pt>
                <c:pt idx="53">
                  <c:v>503</c:v>
                </c:pt>
                <c:pt idx="54">
                  <c:v>504</c:v>
                </c:pt>
                <c:pt idx="55">
                  <c:v>505</c:v>
                </c:pt>
                <c:pt idx="56">
                  <c:v>506</c:v>
                </c:pt>
                <c:pt idx="57">
                  <c:v>507</c:v>
                </c:pt>
                <c:pt idx="58">
                  <c:v>508</c:v>
                </c:pt>
                <c:pt idx="59">
                  <c:v>509</c:v>
                </c:pt>
                <c:pt idx="60">
                  <c:v>510</c:v>
                </c:pt>
                <c:pt idx="61">
                  <c:v>511</c:v>
                </c:pt>
                <c:pt idx="62">
                  <c:v>512</c:v>
                </c:pt>
                <c:pt idx="63">
                  <c:v>513</c:v>
                </c:pt>
                <c:pt idx="64">
                  <c:v>514</c:v>
                </c:pt>
                <c:pt idx="65">
                  <c:v>515</c:v>
                </c:pt>
                <c:pt idx="66">
                  <c:v>516</c:v>
                </c:pt>
                <c:pt idx="67">
                  <c:v>517</c:v>
                </c:pt>
                <c:pt idx="68">
                  <c:v>518</c:v>
                </c:pt>
                <c:pt idx="69">
                  <c:v>519</c:v>
                </c:pt>
                <c:pt idx="70">
                  <c:v>520</c:v>
                </c:pt>
                <c:pt idx="71">
                  <c:v>521</c:v>
                </c:pt>
                <c:pt idx="72">
                  <c:v>522</c:v>
                </c:pt>
                <c:pt idx="73">
                  <c:v>523</c:v>
                </c:pt>
                <c:pt idx="74">
                  <c:v>524</c:v>
                </c:pt>
                <c:pt idx="75">
                  <c:v>525</c:v>
                </c:pt>
                <c:pt idx="76">
                  <c:v>526</c:v>
                </c:pt>
                <c:pt idx="77">
                  <c:v>527</c:v>
                </c:pt>
                <c:pt idx="78">
                  <c:v>528</c:v>
                </c:pt>
                <c:pt idx="79">
                  <c:v>529</c:v>
                </c:pt>
                <c:pt idx="80">
                  <c:v>530</c:v>
                </c:pt>
                <c:pt idx="81">
                  <c:v>531</c:v>
                </c:pt>
                <c:pt idx="82">
                  <c:v>532</c:v>
                </c:pt>
                <c:pt idx="83">
                  <c:v>533</c:v>
                </c:pt>
                <c:pt idx="84">
                  <c:v>534</c:v>
                </c:pt>
                <c:pt idx="85">
                  <c:v>535</c:v>
                </c:pt>
                <c:pt idx="86">
                  <c:v>536</c:v>
                </c:pt>
                <c:pt idx="87">
                  <c:v>537</c:v>
                </c:pt>
                <c:pt idx="88">
                  <c:v>538</c:v>
                </c:pt>
                <c:pt idx="89">
                  <c:v>539</c:v>
                </c:pt>
                <c:pt idx="90">
                  <c:v>540</c:v>
                </c:pt>
                <c:pt idx="91">
                  <c:v>541</c:v>
                </c:pt>
                <c:pt idx="92">
                  <c:v>542</c:v>
                </c:pt>
                <c:pt idx="93">
                  <c:v>543</c:v>
                </c:pt>
                <c:pt idx="94">
                  <c:v>544</c:v>
                </c:pt>
                <c:pt idx="95">
                  <c:v>545</c:v>
                </c:pt>
                <c:pt idx="96">
                  <c:v>546</c:v>
                </c:pt>
                <c:pt idx="97">
                  <c:v>547</c:v>
                </c:pt>
                <c:pt idx="98">
                  <c:v>548</c:v>
                </c:pt>
                <c:pt idx="99">
                  <c:v>549</c:v>
                </c:pt>
                <c:pt idx="100">
                  <c:v>550</c:v>
                </c:pt>
                <c:pt idx="101">
                  <c:v>551</c:v>
                </c:pt>
                <c:pt idx="102">
                  <c:v>552</c:v>
                </c:pt>
                <c:pt idx="103">
                  <c:v>553</c:v>
                </c:pt>
                <c:pt idx="104">
                  <c:v>554</c:v>
                </c:pt>
                <c:pt idx="105">
                  <c:v>555</c:v>
                </c:pt>
                <c:pt idx="106">
                  <c:v>556</c:v>
                </c:pt>
                <c:pt idx="107">
                  <c:v>557</c:v>
                </c:pt>
                <c:pt idx="108">
                  <c:v>558</c:v>
                </c:pt>
                <c:pt idx="109">
                  <c:v>559</c:v>
                </c:pt>
                <c:pt idx="110">
                  <c:v>560</c:v>
                </c:pt>
                <c:pt idx="111">
                  <c:v>561</c:v>
                </c:pt>
                <c:pt idx="112">
                  <c:v>562</c:v>
                </c:pt>
                <c:pt idx="113">
                  <c:v>563</c:v>
                </c:pt>
                <c:pt idx="114">
                  <c:v>564</c:v>
                </c:pt>
                <c:pt idx="115">
                  <c:v>565</c:v>
                </c:pt>
                <c:pt idx="116">
                  <c:v>566</c:v>
                </c:pt>
                <c:pt idx="117">
                  <c:v>567</c:v>
                </c:pt>
                <c:pt idx="118">
                  <c:v>568</c:v>
                </c:pt>
                <c:pt idx="119">
                  <c:v>569</c:v>
                </c:pt>
                <c:pt idx="120">
                  <c:v>570</c:v>
                </c:pt>
                <c:pt idx="121">
                  <c:v>571</c:v>
                </c:pt>
                <c:pt idx="122">
                  <c:v>572</c:v>
                </c:pt>
                <c:pt idx="123">
                  <c:v>573</c:v>
                </c:pt>
                <c:pt idx="124">
                  <c:v>574</c:v>
                </c:pt>
                <c:pt idx="125">
                  <c:v>575</c:v>
                </c:pt>
                <c:pt idx="126">
                  <c:v>576</c:v>
                </c:pt>
                <c:pt idx="127">
                  <c:v>577</c:v>
                </c:pt>
                <c:pt idx="128">
                  <c:v>578</c:v>
                </c:pt>
                <c:pt idx="129">
                  <c:v>579</c:v>
                </c:pt>
                <c:pt idx="130">
                  <c:v>580</c:v>
                </c:pt>
                <c:pt idx="131">
                  <c:v>581</c:v>
                </c:pt>
                <c:pt idx="132">
                  <c:v>582</c:v>
                </c:pt>
                <c:pt idx="133">
                  <c:v>583</c:v>
                </c:pt>
                <c:pt idx="134">
                  <c:v>584</c:v>
                </c:pt>
                <c:pt idx="135">
                  <c:v>585</c:v>
                </c:pt>
                <c:pt idx="136">
                  <c:v>586</c:v>
                </c:pt>
                <c:pt idx="137">
                  <c:v>587</c:v>
                </c:pt>
                <c:pt idx="138">
                  <c:v>588</c:v>
                </c:pt>
                <c:pt idx="139">
                  <c:v>589</c:v>
                </c:pt>
                <c:pt idx="140">
                  <c:v>590</c:v>
                </c:pt>
                <c:pt idx="141">
                  <c:v>591</c:v>
                </c:pt>
                <c:pt idx="142">
                  <c:v>592</c:v>
                </c:pt>
                <c:pt idx="143">
                  <c:v>593</c:v>
                </c:pt>
                <c:pt idx="144">
                  <c:v>594</c:v>
                </c:pt>
                <c:pt idx="145">
                  <c:v>595</c:v>
                </c:pt>
                <c:pt idx="146">
                  <c:v>596</c:v>
                </c:pt>
                <c:pt idx="147">
                  <c:v>597</c:v>
                </c:pt>
                <c:pt idx="148">
                  <c:v>598</c:v>
                </c:pt>
                <c:pt idx="149">
                  <c:v>599</c:v>
                </c:pt>
                <c:pt idx="150">
                  <c:v>600</c:v>
                </c:pt>
              </c:numCache>
            </c:numRef>
          </c:cat>
          <c:val>
            <c:numRef>
              <c:f>Sheet1!$I$2:$I$152</c:f>
              <c:numCache>
                <c:formatCode>General</c:formatCode>
                <c:ptCount val="151"/>
                <c:pt idx="0">
                  <c:v>48.059899999999999</c:v>
                </c:pt>
                <c:pt idx="1">
                  <c:v>47.558</c:v>
                </c:pt>
                <c:pt idx="2">
                  <c:v>45.725299999999997</c:v>
                </c:pt>
                <c:pt idx="3">
                  <c:v>42.319099999999999</c:v>
                </c:pt>
                <c:pt idx="4">
                  <c:v>37.002299999999998</c:v>
                </c:pt>
                <c:pt idx="5">
                  <c:v>29.418800000000001</c:v>
                </c:pt>
                <c:pt idx="6">
                  <c:v>19.525600000000001</c:v>
                </c:pt>
                <c:pt idx="7">
                  <c:v>8.5591000000000008</c:v>
                </c:pt>
                <c:pt idx="8">
                  <c:v>0.72940000000000005</c:v>
                </c:pt>
                <c:pt idx="9">
                  <c:v>2.9921000000000002</c:v>
                </c:pt>
                <c:pt idx="10">
                  <c:v>18.0807</c:v>
                </c:pt>
                <c:pt idx="11">
                  <c:v>39.146000000000001</c:v>
                </c:pt>
                <c:pt idx="12">
                  <c:v>57.883400000000002</c:v>
                </c:pt>
                <c:pt idx="13">
                  <c:v>71.418999999999997</c:v>
                </c:pt>
                <c:pt idx="14">
                  <c:v>80.430000000000007</c:v>
                </c:pt>
                <c:pt idx="15">
                  <c:v>86.316299999999998</c:v>
                </c:pt>
                <c:pt idx="16">
                  <c:v>90.147099999999995</c:v>
                </c:pt>
                <c:pt idx="17">
                  <c:v>92.739099999999993</c:v>
                </c:pt>
                <c:pt idx="18">
                  <c:v>94.532200000000003</c:v>
                </c:pt>
                <c:pt idx="19">
                  <c:v>95.8005</c:v>
                </c:pt>
                <c:pt idx="20">
                  <c:v>96.716499999999996</c:v>
                </c:pt>
                <c:pt idx="21">
                  <c:v>97.391099999999994</c:v>
                </c:pt>
                <c:pt idx="22">
                  <c:v>97.896699999999996</c:v>
                </c:pt>
                <c:pt idx="23">
                  <c:v>98.281800000000004</c:v>
                </c:pt>
                <c:pt idx="24">
                  <c:v>98.579400000000007</c:v>
                </c:pt>
                <c:pt idx="25">
                  <c:v>98.812399999999997</c:v>
                </c:pt>
                <c:pt idx="26">
                  <c:v>98.997100000000003</c:v>
                </c:pt>
                <c:pt idx="27">
                  <c:v>99.145099999999999</c:v>
                </c:pt>
                <c:pt idx="28">
                  <c:v>99.264899999999997</c:v>
                </c:pt>
                <c:pt idx="29">
                  <c:v>99.362700000000004</c:v>
                </c:pt>
                <c:pt idx="30">
                  <c:v>99.443299999999994</c:v>
                </c:pt>
                <c:pt idx="31">
                  <c:v>99.510199999999998</c:v>
                </c:pt>
                <c:pt idx="32">
                  <c:v>99.566199999999995</c:v>
                </c:pt>
                <c:pt idx="33">
                  <c:v>99.613299999999995</c:v>
                </c:pt>
                <c:pt idx="34">
                  <c:v>99.653300000000002</c:v>
                </c:pt>
                <c:pt idx="35">
                  <c:v>99.687299999999993</c:v>
                </c:pt>
                <c:pt idx="36">
                  <c:v>99.716399999999993</c:v>
                </c:pt>
                <c:pt idx="37">
                  <c:v>99.741500000000002</c:v>
                </c:pt>
                <c:pt idx="38">
                  <c:v>99.763199999999998</c:v>
                </c:pt>
                <c:pt idx="39">
                  <c:v>99.7821</c:v>
                </c:pt>
                <c:pt idx="40">
                  <c:v>99.798199999999994</c:v>
                </c:pt>
                <c:pt idx="41">
                  <c:v>99.812399999999997</c:v>
                </c:pt>
                <c:pt idx="42">
                  <c:v>99.824799999999996</c:v>
                </c:pt>
                <c:pt idx="43">
                  <c:v>99.835700000000003</c:v>
                </c:pt>
                <c:pt idx="44">
                  <c:v>99.845399999999998</c:v>
                </c:pt>
                <c:pt idx="45">
                  <c:v>99.853899999999996</c:v>
                </c:pt>
                <c:pt idx="46">
                  <c:v>99.861500000000007</c:v>
                </c:pt>
                <c:pt idx="47">
                  <c:v>99.868200000000002</c:v>
                </c:pt>
                <c:pt idx="48">
                  <c:v>99.874099999999999</c:v>
                </c:pt>
                <c:pt idx="49">
                  <c:v>99.879400000000004</c:v>
                </c:pt>
                <c:pt idx="50">
                  <c:v>99.884100000000004</c:v>
                </c:pt>
                <c:pt idx="51">
                  <c:v>99.888199999999998</c:v>
                </c:pt>
                <c:pt idx="52">
                  <c:v>99.891900000000007</c:v>
                </c:pt>
                <c:pt idx="53">
                  <c:v>99.895099999999999</c:v>
                </c:pt>
                <c:pt idx="54">
                  <c:v>99.897900000000007</c:v>
                </c:pt>
                <c:pt idx="55">
                  <c:v>99.900400000000005</c:v>
                </c:pt>
                <c:pt idx="56">
                  <c:v>99.902500000000003</c:v>
                </c:pt>
                <c:pt idx="57">
                  <c:v>99.904300000000006</c:v>
                </c:pt>
                <c:pt idx="58">
                  <c:v>99.905799999999999</c:v>
                </c:pt>
                <c:pt idx="59">
                  <c:v>99.906999999999996</c:v>
                </c:pt>
                <c:pt idx="60">
                  <c:v>99.908000000000001</c:v>
                </c:pt>
                <c:pt idx="61">
                  <c:v>99.908799999999999</c:v>
                </c:pt>
                <c:pt idx="62">
                  <c:v>99.909400000000005</c:v>
                </c:pt>
                <c:pt idx="63">
                  <c:v>99.909800000000004</c:v>
                </c:pt>
                <c:pt idx="64">
                  <c:v>99.909899999999993</c:v>
                </c:pt>
                <c:pt idx="65">
                  <c:v>99.909899999999993</c:v>
                </c:pt>
                <c:pt idx="66">
                  <c:v>99.909599999999998</c:v>
                </c:pt>
                <c:pt idx="67">
                  <c:v>99.909099999999995</c:v>
                </c:pt>
                <c:pt idx="68">
                  <c:v>99.9084</c:v>
                </c:pt>
                <c:pt idx="69">
                  <c:v>99.907399999999996</c:v>
                </c:pt>
                <c:pt idx="70">
                  <c:v>99.906300000000002</c:v>
                </c:pt>
                <c:pt idx="71">
                  <c:v>99.904899999999998</c:v>
                </c:pt>
                <c:pt idx="72">
                  <c:v>99.903199999999998</c:v>
                </c:pt>
                <c:pt idx="73">
                  <c:v>99.901399999999995</c:v>
                </c:pt>
                <c:pt idx="74">
                  <c:v>99.899199999999993</c:v>
                </c:pt>
                <c:pt idx="75">
                  <c:v>99.896799999999999</c:v>
                </c:pt>
                <c:pt idx="76">
                  <c:v>99.894099999999995</c:v>
                </c:pt>
                <c:pt idx="77">
                  <c:v>99.891000000000005</c:v>
                </c:pt>
                <c:pt idx="78">
                  <c:v>99.887699999999995</c:v>
                </c:pt>
                <c:pt idx="79">
                  <c:v>99.884</c:v>
                </c:pt>
                <c:pt idx="80">
                  <c:v>99.879800000000003</c:v>
                </c:pt>
                <c:pt idx="81">
                  <c:v>99.875299999999996</c:v>
                </c:pt>
                <c:pt idx="82">
                  <c:v>99.8703</c:v>
                </c:pt>
                <c:pt idx="83">
                  <c:v>99.864800000000002</c:v>
                </c:pt>
                <c:pt idx="84">
                  <c:v>99.858800000000002</c:v>
                </c:pt>
                <c:pt idx="85">
                  <c:v>99.852099999999993</c:v>
                </c:pt>
                <c:pt idx="86">
                  <c:v>99.844800000000006</c:v>
                </c:pt>
                <c:pt idx="87">
                  <c:v>99.836799999999997</c:v>
                </c:pt>
                <c:pt idx="88">
                  <c:v>99.8279</c:v>
                </c:pt>
                <c:pt idx="89">
                  <c:v>99.818100000000001</c:v>
                </c:pt>
                <c:pt idx="90">
                  <c:v>99.807400000000001</c:v>
                </c:pt>
                <c:pt idx="91">
                  <c:v>99.795500000000004</c:v>
                </c:pt>
                <c:pt idx="92">
                  <c:v>99.782300000000006</c:v>
                </c:pt>
                <c:pt idx="93">
                  <c:v>99.767799999999994</c:v>
                </c:pt>
                <c:pt idx="94">
                  <c:v>99.751599999999996</c:v>
                </c:pt>
                <c:pt idx="95">
                  <c:v>99.733699999999999</c:v>
                </c:pt>
                <c:pt idx="96">
                  <c:v>99.713700000000003</c:v>
                </c:pt>
                <c:pt idx="97">
                  <c:v>99.691500000000005</c:v>
                </c:pt>
                <c:pt idx="98">
                  <c:v>99.666600000000003</c:v>
                </c:pt>
                <c:pt idx="99">
                  <c:v>99.6387</c:v>
                </c:pt>
                <c:pt idx="100">
                  <c:v>99.607500000000002</c:v>
                </c:pt>
                <c:pt idx="101">
                  <c:v>99.572299999999998</c:v>
                </c:pt>
                <c:pt idx="102">
                  <c:v>99.532499999999999</c:v>
                </c:pt>
                <c:pt idx="103">
                  <c:v>99.4876</c:v>
                </c:pt>
                <c:pt idx="104">
                  <c:v>99.436499999999995</c:v>
                </c:pt>
                <c:pt idx="105">
                  <c:v>99.378500000000003</c:v>
                </c:pt>
                <c:pt idx="106">
                  <c:v>99.312100000000001</c:v>
                </c:pt>
                <c:pt idx="107">
                  <c:v>99.236099999999993</c:v>
                </c:pt>
                <c:pt idx="108">
                  <c:v>99.148700000000005</c:v>
                </c:pt>
                <c:pt idx="109">
                  <c:v>99.047700000000006</c:v>
                </c:pt>
                <c:pt idx="110">
                  <c:v>98.930700000000002</c:v>
                </c:pt>
                <c:pt idx="111">
                  <c:v>98.794499999999999</c:v>
                </c:pt>
                <c:pt idx="112">
                  <c:v>98.635300000000001</c:v>
                </c:pt>
                <c:pt idx="113">
                  <c:v>98.4482</c:v>
                </c:pt>
                <c:pt idx="114">
                  <c:v>98.2273</c:v>
                </c:pt>
                <c:pt idx="115">
                  <c:v>97.965699999999998</c:v>
                </c:pt>
                <c:pt idx="116">
                  <c:v>97.653599999999997</c:v>
                </c:pt>
                <c:pt idx="117">
                  <c:v>97.278999999999996</c:v>
                </c:pt>
                <c:pt idx="118">
                  <c:v>96.826700000000002</c:v>
                </c:pt>
                <c:pt idx="119">
                  <c:v>96.284599999999998</c:v>
                </c:pt>
                <c:pt idx="120">
                  <c:v>95.622600000000006</c:v>
                </c:pt>
                <c:pt idx="121">
                  <c:v>94.808499999999995</c:v>
                </c:pt>
                <c:pt idx="122">
                  <c:v>93.799700000000001</c:v>
                </c:pt>
                <c:pt idx="123">
                  <c:v>92.54</c:v>
                </c:pt>
                <c:pt idx="124">
                  <c:v>90.954899999999995</c:v>
                </c:pt>
                <c:pt idx="125">
                  <c:v>88.945099999999996</c:v>
                </c:pt>
                <c:pt idx="126">
                  <c:v>86.378699999999995</c:v>
                </c:pt>
                <c:pt idx="127">
                  <c:v>83.082700000000003</c:v>
                </c:pt>
                <c:pt idx="128">
                  <c:v>78.835300000000004</c:v>
                </c:pt>
                <c:pt idx="129">
                  <c:v>73.365499999999997</c:v>
                </c:pt>
                <c:pt idx="130">
                  <c:v>66.373999999999995</c:v>
                </c:pt>
                <c:pt idx="131">
                  <c:v>57.600999999999999</c:v>
                </c:pt>
                <c:pt idx="132">
                  <c:v>46.976799999999997</c:v>
                </c:pt>
                <c:pt idx="133">
                  <c:v>34.872300000000003</c:v>
                </c:pt>
                <c:pt idx="134">
                  <c:v>22.365500000000001</c:v>
                </c:pt>
                <c:pt idx="135">
                  <c:v>11.248900000000001</c:v>
                </c:pt>
                <c:pt idx="136">
                  <c:v>3.4723999999999999</c:v>
                </c:pt>
                <c:pt idx="137">
                  <c:v>0.1943</c:v>
                </c:pt>
                <c:pt idx="138">
                  <c:v>1.2251000000000001</c:v>
                </c:pt>
                <c:pt idx="139">
                  <c:v>5.3522999999999996</c:v>
                </c:pt>
                <c:pt idx="140">
                  <c:v>11.110099999999999</c:v>
                </c:pt>
                <c:pt idx="141">
                  <c:v>17.329000000000001</c:v>
                </c:pt>
                <c:pt idx="142">
                  <c:v>23.285900000000002</c:v>
                </c:pt>
                <c:pt idx="143">
                  <c:v>28.6221</c:v>
                </c:pt>
                <c:pt idx="144">
                  <c:v>33.209699999999998</c:v>
                </c:pt>
                <c:pt idx="145">
                  <c:v>37.0443</c:v>
                </c:pt>
                <c:pt idx="146">
                  <c:v>40.177199999999999</c:v>
                </c:pt>
                <c:pt idx="147">
                  <c:v>42.679000000000002</c:v>
                </c:pt>
                <c:pt idx="148">
                  <c:v>44.621000000000002</c:v>
                </c:pt>
                <c:pt idx="149">
                  <c:v>46.067700000000002</c:v>
                </c:pt>
                <c:pt idx="150">
                  <c:v>47.073700000000002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5-4F36-B0A5-95D6FB93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44832"/>
        <c:axId val="55551104"/>
      </c:lineChart>
      <c:catAx>
        <c:axId val="555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551104"/>
        <c:crosses val="autoZero"/>
        <c:auto val="1"/>
        <c:lblAlgn val="ctr"/>
        <c:lblOffset val="100"/>
        <c:tickLblSkip val="10"/>
        <c:noMultiLvlLbl val="0"/>
      </c:catAx>
      <c:valAx>
        <c:axId val="555511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54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4</xdr:row>
      <xdr:rowOff>133350</xdr:rowOff>
    </xdr:from>
    <xdr:to>
      <xdr:col>20</xdr:col>
      <xdr:colOff>266699</xdr:colOff>
      <xdr:row>25</xdr:row>
      <xdr:rowOff>66675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123825</xdr:rowOff>
    </xdr:from>
    <xdr:to>
      <xdr:col>4</xdr:col>
      <xdr:colOff>280035</xdr:colOff>
      <xdr:row>2</xdr:row>
      <xdr:rowOff>138734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5C27B5-6ACB-4136-82EE-74862AD2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382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97C83D-285F-493B-B3D4-317A83CD16AC}" name="Table1" displayName="Table1" ref="G1:I152" totalsRowShown="0" headerRowDxfId="1" dataDxfId="0">
  <autoFilter ref="G1:I152" xr:uid="{D9894BF4-F020-42D1-A9BD-67762E14D047}"/>
  <tableColumns count="3">
    <tableColumn id="1" xr3:uid="{504E3434-FF5F-414D-9AB9-AE52627F4313}" name="Wavelength" dataDxfId="4"/>
    <tableColumn id="2" xr3:uid="{B28BDEDA-760B-43A0-B59E-D7663C0705AA}" name="R% AOI=45° s-Pol. (%)" dataDxfId="3"/>
    <tableColumn id="3" xr3:uid="{47046CB2-99A8-4629-9A56-68FC8F147369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2"/>
  <sheetViews>
    <sheetView tabSelected="1" workbookViewId="0">
      <selection activeCell="B10" sqref="B10:D10"/>
    </sheetView>
  </sheetViews>
  <sheetFormatPr defaultRowHeight="15"/>
  <cols>
    <col min="4" max="4" width="14.85546875" customWidth="1"/>
    <col min="7" max="7" width="21.285156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450</v>
      </c>
      <c r="H2" s="1">
        <v>98.025400000000005</v>
      </c>
      <c r="I2" s="1">
        <v>48.059899999999999</v>
      </c>
    </row>
    <row r="3" spans="2:9">
      <c r="G3" s="1">
        <v>451</v>
      </c>
      <c r="H3" s="1">
        <v>98.682699999999997</v>
      </c>
      <c r="I3" s="1">
        <v>47.558</v>
      </c>
    </row>
    <row r="4" spans="2:9">
      <c r="G4" s="1">
        <v>452</v>
      </c>
      <c r="H4" s="1">
        <v>99.088099999999997</v>
      </c>
      <c r="I4" s="1">
        <v>45.725299999999997</v>
      </c>
    </row>
    <row r="5" spans="2:9">
      <c r="B5" s="2" t="s">
        <v>3</v>
      </c>
      <c r="C5" s="2"/>
      <c r="D5" s="2"/>
      <c r="G5" s="1">
        <v>453</v>
      </c>
      <c r="H5" s="1">
        <v>99.349000000000004</v>
      </c>
      <c r="I5" s="1">
        <v>42.319099999999999</v>
      </c>
    </row>
    <row r="6" spans="2:9">
      <c r="G6" s="1">
        <v>454</v>
      </c>
      <c r="H6" s="1">
        <v>99.523099999999999</v>
      </c>
      <c r="I6" s="1">
        <v>37.002299999999998</v>
      </c>
    </row>
    <row r="7" spans="2:9">
      <c r="B7" s="3" t="s">
        <v>4</v>
      </c>
      <c r="C7" s="3"/>
      <c r="D7" s="3"/>
      <c r="G7" s="1">
        <v>455</v>
      </c>
      <c r="H7" s="1">
        <v>99.642700000000005</v>
      </c>
      <c r="I7" s="1">
        <v>29.418800000000001</v>
      </c>
    </row>
    <row r="8" spans="2:9">
      <c r="B8" s="4" t="s">
        <v>5</v>
      </c>
      <c r="C8" s="4"/>
      <c r="D8" s="4"/>
      <c r="G8" s="1">
        <v>456</v>
      </c>
      <c r="H8" s="1">
        <v>99.727099999999993</v>
      </c>
      <c r="I8" s="1">
        <v>19.525600000000001</v>
      </c>
    </row>
    <row r="9" spans="2:9">
      <c r="B9" s="4"/>
      <c r="C9" s="4"/>
      <c r="D9" s="4"/>
      <c r="G9" s="1">
        <v>457</v>
      </c>
      <c r="H9" s="1">
        <v>99.787999999999997</v>
      </c>
      <c r="I9" s="1">
        <v>8.5591000000000008</v>
      </c>
    </row>
    <row r="10" spans="2:9">
      <c r="B10" s="3" t="s">
        <v>10</v>
      </c>
      <c r="C10" s="3"/>
      <c r="D10" s="3"/>
      <c r="G10" s="1">
        <v>458</v>
      </c>
      <c r="H10" s="1">
        <v>99.832700000000003</v>
      </c>
      <c r="I10" s="1">
        <v>0.72940000000000005</v>
      </c>
    </row>
    <row r="11" spans="2:9">
      <c r="G11" s="1">
        <v>459</v>
      </c>
      <c r="H11" s="1">
        <v>99.866100000000003</v>
      </c>
      <c r="I11" s="1">
        <v>2.9921000000000002</v>
      </c>
    </row>
    <row r="12" spans="2:9">
      <c r="B12" s="3" t="s">
        <v>6</v>
      </c>
      <c r="C12" s="3"/>
      <c r="D12" s="3"/>
      <c r="G12" s="1">
        <v>460</v>
      </c>
      <c r="H12" s="1">
        <v>99.891599999999997</v>
      </c>
      <c r="I12" s="1">
        <v>18.0807</v>
      </c>
    </row>
    <row r="13" spans="2:9">
      <c r="B13" s="5" t="s">
        <v>7</v>
      </c>
      <c r="C13" s="5"/>
      <c r="D13" s="5"/>
      <c r="G13" s="1">
        <v>461</v>
      </c>
      <c r="H13" s="1">
        <v>99.911199999999994</v>
      </c>
      <c r="I13" s="1">
        <v>39.146000000000001</v>
      </c>
    </row>
    <row r="14" spans="2:9">
      <c r="B14" s="5"/>
      <c r="C14" s="5"/>
      <c r="D14" s="5"/>
      <c r="G14" s="1">
        <v>462</v>
      </c>
      <c r="H14" s="1">
        <v>99.926500000000004</v>
      </c>
      <c r="I14" s="1">
        <v>57.883400000000002</v>
      </c>
    </row>
    <row r="15" spans="2:9">
      <c r="B15" s="5"/>
      <c r="C15" s="5"/>
      <c r="D15" s="5"/>
      <c r="G15" s="1">
        <v>463</v>
      </c>
      <c r="H15" s="1">
        <v>99.938500000000005</v>
      </c>
      <c r="I15" s="1">
        <v>71.418999999999997</v>
      </c>
    </row>
    <row r="16" spans="2:9">
      <c r="B16" s="5"/>
      <c r="C16" s="5"/>
      <c r="D16" s="5"/>
      <c r="G16" s="1">
        <v>464</v>
      </c>
      <c r="H16" s="1">
        <v>99.948099999999997</v>
      </c>
      <c r="I16" s="1">
        <v>80.430000000000007</v>
      </c>
    </row>
    <row r="17" spans="2:9">
      <c r="B17" s="5"/>
      <c r="C17" s="5"/>
      <c r="D17" s="5"/>
      <c r="G17" s="1">
        <v>465</v>
      </c>
      <c r="H17" s="1">
        <v>99.9559</v>
      </c>
      <c r="I17" s="1">
        <v>86.316299999999998</v>
      </c>
    </row>
    <row r="18" spans="2:9">
      <c r="B18" s="5"/>
      <c r="C18" s="5"/>
      <c r="D18" s="5"/>
      <c r="G18" s="1">
        <v>466</v>
      </c>
      <c r="H18" s="1">
        <v>99.962199999999996</v>
      </c>
      <c r="I18" s="1">
        <v>90.147099999999995</v>
      </c>
    </row>
    <row r="19" spans="2:9">
      <c r="B19" s="5"/>
      <c r="C19" s="5"/>
      <c r="D19" s="5"/>
      <c r="G19" s="1">
        <v>467</v>
      </c>
      <c r="H19" s="1">
        <v>99.967299999999994</v>
      </c>
      <c r="I19" s="1">
        <v>92.739099999999993</v>
      </c>
    </row>
    <row r="20" spans="2:9">
      <c r="B20" s="5"/>
      <c r="C20" s="5"/>
      <c r="D20" s="5"/>
      <c r="G20" s="1">
        <v>468</v>
      </c>
      <c r="H20" s="1">
        <v>99.971599999999995</v>
      </c>
      <c r="I20" s="1">
        <v>94.532200000000003</v>
      </c>
    </row>
    <row r="21" spans="2:9">
      <c r="B21" s="5"/>
      <c r="C21" s="5"/>
      <c r="D21" s="5"/>
      <c r="G21" s="1">
        <v>469</v>
      </c>
      <c r="H21" s="1">
        <v>99.975099999999998</v>
      </c>
      <c r="I21" s="1">
        <v>95.8005</v>
      </c>
    </row>
    <row r="22" spans="2:9">
      <c r="B22" s="5"/>
      <c r="C22" s="5"/>
      <c r="D22" s="5"/>
      <c r="G22" s="1">
        <v>470</v>
      </c>
      <c r="H22" s="1">
        <v>99.978099999999998</v>
      </c>
      <c r="I22" s="1">
        <v>96.716499999999996</v>
      </c>
    </row>
    <row r="23" spans="2:9">
      <c r="B23" s="5"/>
      <c r="C23" s="5"/>
      <c r="D23" s="5"/>
      <c r="G23" s="1">
        <v>471</v>
      </c>
      <c r="H23" s="1">
        <v>99.980599999999995</v>
      </c>
      <c r="I23" s="1">
        <v>97.391099999999994</v>
      </c>
    </row>
    <row r="24" spans="2:9">
      <c r="G24" s="1">
        <v>472</v>
      </c>
      <c r="H24" s="1">
        <v>99.982699999999994</v>
      </c>
      <c r="I24" s="1">
        <v>97.896699999999996</v>
      </c>
    </row>
    <row r="25" spans="2:9">
      <c r="B25" s="3" t="s">
        <v>8</v>
      </c>
      <c r="C25" s="3"/>
      <c r="D25" s="3"/>
      <c r="G25" s="1">
        <v>473</v>
      </c>
      <c r="H25" s="1">
        <v>99.9846</v>
      </c>
      <c r="I25" s="1">
        <v>98.281800000000004</v>
      </c>
    </row>
    <row r="26" spans="2:9">
      <c r="B26" s="6" t="s">
        <v>9</v>
      </c>
      <c r="C26" s="6"/>
      <c r="D26" s="6"/>
      <c r="G26" s="1">
        <v>474</v>
      </c>
      <c r="H26" s="1">
        <v>99.986099999999993</v>
      </c>
      <c r="I26" s="1">
        <v>98.579400000000007</v>
      </c>
    </row>
    <row r="27" spans="2:9">
      <c r="B27" s="6"/>
      <c r="C27" s="6"/>
      <c r="D27" s="6"/>
      <c r="G27" s="1">
        <v>475</v>
      </c>
      <c r="H27" s="1">
        <v>99.987499999999997</v>
      </c>
      <c r="I27" s="1">
        <v>98.812399999999997</v>
      </c>
    </row>
    <row r="28" spans="2:9">
      <c r="G28" s="1">
        <v>476</v>
      </c>
      <c r="H28" s="1">
        <v>99.988600000000005</v>
      </c>
      <c r="I28" s="1">
        <v>98.997100000000003</v>
      </c>
    </row>
    <row r="29" spans="2:9">
      <c r="G29" s="1">
        <v>477</v>
      </c>
      <c r="H29" s="1">
        <v>99.989599999999996</v>
      </c>
      <c r="I29" s="1">
        <v>99.145099999999999</v>
      </c>
    </row>
    <row r="30" spans="2:9">
      <c r="G30" s="1">
        <v>478</v>
      </c>
      <c r="H30" s="1">
        <v>99.990499999999997</v>
      </c>
      <c r="I30" s="1">
        <v>99.264899999999997</v>
      </c>
    </row>
    <row r="31" spans="2:9">
      <c r="G31" s="1">
        <v>479</v>
      </c>
      <c r="H31" s="1">
        <v>99.991299999999995</v>
      </c>
      <c r="I31" s="1">
        <v>99.362700000000004</v>
      </c>
    </row>
    <row r="32" spans="2:9">
      <c r="G32" s="1">
        <v>480</v>
      </c>
      <c r="H32" s="1">
        <v>99.992000000000004</v>
      </c>
      <c r="I32" s="1">
        <v>99.443299999999994</v>
      </c>
    </row>
    <row r="33" spans="7:9">
      <c r="G33" s="1">
        <v>481</v>
      </c>
      <c r="H33" s="1">
        <v>99.992599999999996</v>
      </c>
      <c r="I33" s="1">
        <v>99.510199999999998</v>
      </c>
    </row>
    <row r="34" spans="7:9">
      <c r="G34" s="1">
        <v>482</v>
      </c>
      <c r="H34" s="1">
        <v>99.993099999999998</v>
      </c>
      <c r="I34" s="1">
        <v>99.566199999999995</v>
      </c>
    </row>
    <row r="35" spans="7:9">
      <c r="G35" s="1">
        <v>483</v>
      </c>
      <c r="H35" s="1">
        <v>99.993600000000001</v>
      </c>
      <c r="I35" s="1">
        <v>99.613299999999995</v>
      </c>
    </row>
    <row r="36" spans="7:9">
      <c r="G36" s="1">
        <v>484</v>
      </c>
      <c r="H36" s="1">
        <v>99.994</v>
      </c>
      <c r="I36" s="1">
        <v>99.653300000000002</v>
      </c>
    </row>
    <row r="37" spans="7:9">
      <c r="G37" s="1">
        <v>485</v>
      </c>
      <c r="H37" s="1">
        <v>99.994399999999999</v>
      </c>
      <c r="I37" s="1">
        <v>99.687299999999993</v>
      </c>
    </row>
    <row r="38" spans="7:9">
      <c r="G38" s="1">
        <v>486</v>
      </c>
      <c r="H38" s="1">
        <v>99.994699999999995</v>
      </c>
      <c r="I38" s="1">
        <v>99.716399999999993</v>
      </c>
    </row>
    <row r="39" spans="7:9">
      <c r="G39" s="1">
        <v>487</v>
      </c>
      <c r="H39" s="1">
        <v>99.995000000000005</v>
      </c>
      <c r="I39" s="1">
        <v>99.741500000000002</v>
      </c>
    </row>
    <row r="40" spans="7:9">
      <c r="G40" s="1">
        <v>488</v>
      </c>
      <c r="H40" s="1">
        <v>99.9953</v>
      </c>
      <c r="I40" s="1">
        <v>99.763199999999998</v>
      </c>
    </row>
    <row r="41" spans="7:9">
      <c r="G41" s="1">
        <v>489</v>
      </c>
      <c r="H41" s="1">
        <v>99.995500000000007</v>
      </c>
      <c r="I41" s="1">
        <v>99.7821</v>
      </c>
    </row>
    <row r="42" spans="7:9">
      <c r="G42" s="1">
        <v>490</v>
      </c>
      <c r="H42" s="1">
        <v>99.995699999999999</v>
      </c>
      <c r="I42" s="1">
        <v>99.798199999999994</v>
      </c>
    </row>
    <row r="43" spans="7:9">
      <c r="G43" s="1">
        <v>491</v>
      </c>
      <c r="H43" s="1">
        <v>99.995900000000006</v>
      </c>
      <c r="I43" s="1">
        <v>99.812399999999997</v>
      </c>
    </row>
    <row r="44" spans="7:9">
      <c r="G44" s="1">
        <v>492</v>
      </c>
      <c r="H44" s="1">
        <v>99.996099999999998</v>
      </c>
      <c r="I44" s="1">
        <v>99.824799999999996</v>
      </c>
    </row>
    <row r="45" spans="7:9">
      <c r="G45" s="1">
        <v>493</v>
      </c>
      <c r="H45" s="1">
        <v>99.996300000000005</v>
      </c>
      <c r="I45" s="1">
        <v>99.835700000000003</v>
      </c>
    </row>
    <row r="46" spans="7:9">
      <c r="G46" s="1">
        <v>494</v>
      </c>
      <c r="H46" s="1">
        <v>99.996399999999994</v>
      </c>
      <c r="I46" s="1">
        <v>99.845399999999998</v>
      </c>
    </row>
    <row r="47" spans="7:9">
      <c r="G47" s="1">
        <v>495</v>
      </c>
      <c r="H47" s="1">
        <v>99.996499999999997</v>
      </c>
      <c r="I47" s="1">
        <v>99.853899999999996</v>
      </c>
    </row>
    <row r="48" spans="7:9">
      <c r="G48" s="1">
        <v>496</v>
      </c>
      <c r="H48" s="1">
        <v>99.996600000000001</v>
      </c>
      <c r="I48" s="1">
        <v>99.861500000000007</v>
      </c>
    </row>
    <row r="49" spans="7:9">
      <c r="G49" s="1">
        <v>497</v>
      </c>
      <c r="H49" s="1">
        <v>99.996799999999993</v>
      </c>
      <c r="I49" s="1">
        <v>99.868200000000002</v>
      </c>
    </row>
    <row r="50" spans="7:9">
      <c r="G50" s="1">
        <v>498</v>
      </c>
      <c r="H50" s="1">
        <v>99.996799999999993</v>
      </c>
      <c r="I50" s="1">
        <v>99.874099999999999</v>
      </c>
    </row>
    <row r="51" spans="7:9">
      <c r="G51" s="1">
        <v>499</v>
      </c>
      <c r="H51" s="1">
        <v>99.996899999999997</v>
      </c>
      <c r="I51" s="1">
        <v>99.879400000000004</v>
      </c>
    </row>
    <row r="52" spans="7:9">
      <c r="G52" s="1">
        <v>500</v>
      </c>
      <c r="H52" s="1">
        <v>99.997</v>
      </c>
      <c r="I52" s="1">
        <v>99.884100000000004</v>
      </c>
    </row>
    <row r="53" spans="7:9">
      <c r="G53" s="1">
        <v>501</v>
      </c>
      <c r="H53" s="1">
        <v>99.997100000000003</v>
      </c>
      <c r="I53" s="1">
        <v>99.888199999999998</v>
      </c>
    </row>
    <row r="54" spans="7:9">
      <c r="G54" s="1">
        <v>502</v>
      </c>
      <c r="H54" s="1">
        <v>99.997100000000003</v>
      </c>
      <c r="I54" s="1">
        <v>99.891900000000007</v>
      </c>
    </row>
    <row r="55" spans="7:9">
      <c r="G55" s="1">
        <v>503</v>
      </c>
      <c r="H55" s="1">
        <v>99.997200000000007</v>
      </c>
      <c r="I55" s="1">
        <v>99.895099999999999</v>
      </c>
    </row>
    <row r="56" spans="7:9">
      <c r="G56" s="1">
        <v>504</v>
      </c>
      <c r="H56" s="1">
        <v>99.997200000000007</v>
      </c>
      <c r="I56" s="1">
        <v>99.897900000000007</v>
      </c>
    </row>
    <row r="57" spans="7:9">
      <c r="G57" s="1">
        <v>505</v>
      </c>
      <c r="H57" s="1">
        <v>99.997299999999996</v>
      </c>
      <c r="I57" s="1">
        <v>99.900400000000005</v>
      </c>
    </row>
    <row r="58" spans="7:9">
      <c r="G58" s="1">
        <v>506</v>
      </c>
      <c r="H58" s="1">
        <v>99.997299999999996</v>
      </c>
      <c r="I58" s="1">
        <v>99.902500000000003</v>
      </c>
    </row>
    <row r="59" spans="7:9">
      <c r="G59" s="1">
        <v>507</v>
      </c>
      <c r="H59" s="1">
        <v>99.997399999999999</v>
      </c>
      <c r="I59" s="1">
        <v>99.904300000000006</v>
      </c>
    </row>
    <row r="60" spans="7:9">
      <c r="G60" s="1">
        <v>508</v>
      </c>
      <c r="H60" s="1">
        <v>99.997399999999999</v>
      </c>
      <c r="I60" s="1">
        <v>99.905799999999999</v>
      </c>
    </row>
    <row r="61" spans="7:9">
      <c r="G61" s="1">
        <v>509</v>
      </c>
      <c r="H61" s="1">
        <v>99.997399999999999</v>
      </c>
      <c r="I61" s="1">
        <v>99.906999999999996</v>
      </c>
    </row>
    <row r="62" spans="7:9">
      <c r="G62" s="1">
        <v>510</v>
      </c>
      <c r="H62" s="1">
        <v>99.997399999999999</v>
      </c>
      <c r="I62" s="1">
        <v>99.908000000000001</v>
      </c>
    </row>
    <row r="63" spans="7:9">
      <c r="G63" s="1">
        <v>511</v>
      </c>
      <c r="H63" s="1">
        <v>99.997399999999999</v>
      </c>
      <c r="I63" s="1">
        <v>99.908799999999999</v>
      </c>
    </row>
    <row r="64" spans="7:9">
      <c r="G64" s="1">
        <v>512</v>
      </c>
      <c r="H64" s="1">
        <v>99.997500000000002</v>
      </c>
      <c r="I64" s="1">
        <v>99.909400000000005</v>
      </c>
    </row>
    <row r="65" spans="7:9">
      <c r="G65" s="1">
        <v>513</v>
      </c>
      <c r="H65" s="1">
        <v>99.997500000000002</v>
      </c>
      <c r="I65" s="1">
        <v>99.909800000000004</v>
      </c>
    </row>
    <row r="66" spans="7:9">
      <c r="G66" s="1">
        <v>514</v>
      </c>
      <c r="H66" s="1">
        <v>99.997500000000002</v>
      </c>
      <c r="I66" s="1">
        <v>99.909899999999993</v>
      </c>
    </row>
    <row r="67" spans="7:9">
      <c r="G67" s="1">
        <v>515</v>
      </c>
      <c r="H67" s="1">
        <v>99.997500000000002</v>
      </c>
      <c r="I67" s="1">
        <v>99.909899999999993</v>
      </c>
    </row>
    <row r="68" spans="7:9">
      <c r="G68" s="1">
        <v>516</v>
      </c>
      <c r="H68" s="1">
        <v>99.997500000000002</v>
      </c>
      <c r="I68" s="1">
        <v>99.909599999999998</v>
      </c>
    </row>
    <row r="69" spans="7:9">
      <c r="G69" s="1">
        <v>517</v>
      </c>
      <c r="H69" s="1">
        <v>99.997500000000002</v>
      </c>
      <c r="I69" s="1">
        <v>99.909099999999995</v>
      </c>
    </row>
    <row r="70" spans="7:9">
      <c r="G70" s="1">
        <v>518</v>
      </c>
      <c r="H70" s="1">
        <v>99.997399999999999</v>
      </c>
      <c r="I70" s="1">
        <v>99.9084</v>
      </c>
    </row>
    <row r="71" spans="7:9">
      <c r="G71" s="1">
        <v>519</v>
      </c>
      <c r="H71" s="1">
        <v>99.997399999999999</v>
      </c>
      <c r="I71" s="1">
        <v>99.907399999999996</v>
      </c>
    </row>
    <row r="72" spans="7:9">
      <c r="G72" s="1">
        <v>520</v>
      </c>
      <c r="H72" s="1">
        <v>99.997399999999999</v>
      </c>
      <c r="I72" s="1">
        <v>99.906300000000002</v>
      </c>
    </row>
    <row r="73" spans="7:9">
      <c r="G73" s="1">
        <v>521</v>
      </c>
      <c r="H73" s="1">
        <v>99.997399999999999</v>
      </c>
      <c r="I73" s="1">
        <v>99.904899999999998</v>
      </c>
    </row>
    <row r="74" spans="7:9">
      <c r="G74" s="1">
        <v>522</v>
      </c>
      <c r="H74" s="1">
        <v>99.997399999999999</v>
      </c>
      <c r="I74" s="1">
        <v>99.903199999999998</v>
      </c>
    </row>
    <row r="75" spans="7:9">
      <c r="G75" s="1">
        <v>523</v>
      </c>
      <c r="H75" s="1">
        <v>99.997299999999996</v>
      </c>
      <c r="I75" s="1">
        <v>99.901399999999995</v>
      </c>
    </row>
    <row r="76" spans="7:9">
      <c r="G76" s="1">
        <v>524</v>
      </c>
      <c r="H76" s="1">
        <v>99.997299999999996</v>
      </c>
      <c r="I76" s="1">
        <v>99.899199999999993</v>
      </c>
    </row>
    <row r="77" spans="7:9">
      <c r="G77" s="1">
        <v>525</v>
      </c>
      <c r="H77" s="1">
        <v>99.997200000000007</v>
      </c>
      <c r="I77" s="1">
        <v>99.896799999999999</v>
      </c>
    </row>
    <row r="78" spans="7:9">
      <c r="G78" s="1">
        <v>526</v>
      </c>
      <c r="H78" s="1">
        <v>99.997200000000007</v>
      </c>
      <c r="I78" s="1">
        <v>99.894099999999995</v>
      </c>
    </row>
    <row r="79" spans="7:9">
      <c r="G79" s="1">
        <v>527</v>
      </c>
      <c r="H79" s="1">
        <v>99.997100000000003</v>
      </c>
      <c r="I79" s="1">
        <v>99.891000000000005</v>
      </c>
    </row>
    <row r="80" spans="7:9">
      <c r="G80" s="1">
        <v>528</v>
      </c>
      <c r="H80" s="1">
        <v>99.997100000000003</v>
      </c>
      <c r="I80" s="1">
        <v>99.887699999999995</v>
      </c>
    </row>
    <row r="81" spans="7:9">
      <c r="G81" s="1">
        <v>529</v>
      </c>
      <c r="H81" s="1">
        <v>99.997</v>
      </c>
      <c r="I81" s="1">
        <v>99.884</v>
      </c>
    </row>
    <row r="82" spans="7:9">
      <c r="G82" s="1">
        <v>530</v>
      </c>
      <c r="H82" s="1">
        <v>99.997</v>
      </c>
      <c r="I82" s="1">
        <v>99.879800000000003</v>
      </c>
    </row>
    <row r="83" spans="7:9">
      <c r="G83" s="1">
        <v>531</v>
      </c>
      <c r="H83" s="1">
        <v>99.996899999999997</v>
      </c>
      <c r="I83" s="1">
        <v>99.875299999999996</v>
      </c>
    </row>
    <row r="84" spans="7:9">
      <c r="G84" s="1">
        <v>532</v>
      </c>
      <c r="H84" s="1">
        <v>99.996799999999993</v>
      </c>
      <c r="I84" s="1">
        <v>99.8703</v>
      </c>
    </row>
    <row r="85" spans="7:9">
      <c r="G85" s="1">
        <v>533</v>
      </c>
      <c r="H85" s="1">
        <v>99.996700000000004</v>
      </c>
      <c r="I85" s="1">
        <v>99.864800000000002</v>
      </c>
    </row>
    <row r="86" spans="7:9">
      <c r="G86" s="1">
        <v>534</v>
      </c>
      <c r="H86" s="1">
        <v>99.996600000000001</v>
      </c>
      <c r="I86" s="1">
        <v>99.858800000000002</v>
      </c>
    </row>
    <row r="87" spans="7:9">
      <c r="G87" s="1">
        <v>535</v>
      </c>
      <c r="H87" s="1">
        <v>99.996499999999997</v>
      </c>
      <c r="I87" s="1">
        <v>99.852099999999993</v>
      </c>
    </row>
    <row r="88" spans="7:9">
      <c r="G88" s="1">
        <v>536</v>
      </c>
      <c r="H88" s="1">
        <v>99.996399999999994</v>
      </c>
      <c r="I88" s="1">
        <v>99.844800000000006</v>
      </c>
    </row>
    <row r="89" spans="7:9">
      <c r="G89" s="1">
        <v>537</v>
      </c>
      <c r="H89" s="1">
        <v>99.996300000000005</v>
      </c>
      <c r="I89" s="1">
        <v>99.836799999999997</v>
      </c>
    </row>
    <row r="90" spans="7:9">
      <c r="G90" s="1">
        <v>538</v>
      </c>
      <c r="H90" s="1">
        <v>99.996200000000002</v>
      </c>
      <c r="I90" s="1">
        <v>99.8279</v>
      </c>
    </row>
    <row r="91" spans="7:9">
      <c r="G91" s="1">
        <v>539</v>
      </c>
      <c r="H91" s="1">
        <v>99.995999999999995</v>
      </c>
      <c r="I91" s="1">
        <v>99.818100000000001</v>
      </c>
    </row>
    <row r="92" spans="7:9">
      <c r="G92" s="1">
        <v>540</v>
      </c>
      <c r="H92" s="1">
        <v>99.995900000000006</v>
      </c>
      <c r="I92" s="1">
        <v>99.807400000000001</v>
      </c>
    </row>
    <row r="93" spans="7:9">
      <c r="G93" s="1">
        <v>541</v>
      </c>
      <c r="H93" s="1">
        <v>99.995699999999999</v>
      </c>
      <c r="I93" s="1">
        <v>99.795500000000004</v>
      </c>
    </row>
    <row r="94" spans="7:9">
      <c r="G94" s="1">
        <v>542</v>
      </c>
      <c r="H94" s="1">
        <v>99.995500000000007</v>
      </c>
      <c r="I94" s="1">
        <v>99.782300000000006</v>
      </c>
    </row>
    <row r="95" spans="7:9">
      <c r="G95" s="1">
        <v>543</v>
      </c>
      <c r="H95" s="1">
        <v>99.9953</v>
      </c>
      <c r="I95" s="1">
        <v>99.767799999999994</v>
      </c>
    </row>
    <row r="96" spans="7:9">
      <c r="G96" s="1">
        <v>544</v>
      </c>
      <c r="H96" s="1">
        <v>99.995099999999994</v>
      </c>
      <c r="I96" s="1">
        <v>99.751599999999996</v>
      </c>
    </row>
    <row r="97" spans="7:9">
      <c r="G97" s="1">
        <v>545</v>
      </c>
      <c r="H97" s="1">
        <v>99.994900000000001</v>
      </c>
      <c r="I97" s="1">
        <v>99.733699999999999</v>
      </c>
    </row>
    <row r="98" spans="7:9">
      <c r="G98" s="1">
        <v>546</v>
      </c>
      <c r="H98" s="1">
        <v>99.994699999999995</v>
      </c>
      <c r="I98" s="1">
        <v>99.713700000000003</v>
      </c>
    </row>
    <row r="99" spans="7:9">
      <c r="G99" s="1">
        <v>547</v>
      </c>
      <c r="H99" s="1">
        <v>99.994399999999999</v>
      </c>
      <c r="I99" s="1">
        <v>99.691500000000005</v>
      </c>
    </row>
    <row r="100" spans="7:9">
      <c r="G100" s="1">
        <v>548</v>
      </c>
      <c r="H100" s="1">
        <v>99.994100000000003</v>
      </c>
      <c r="I100" s="1">
        <v>99.666600000000003</v>
      </c>
    </row>
    <row r="101" spans="7:9">
      <c r="G101" s="1">
        <v>549</v>
      </c>
      <c r="H101" s="1">
        <v>99.993799999999993</v>
      </c>
      <c r="I101" s="1">
        <v>99.6387</v>
      </c>
    </row>
    <row r="102" spans="7:9">
      <c r="G102" s="1">
        <v>550</v>
      </c>
      <c r="H102" s="1">
        <v>99.993499999999997</v>
      </c>
      <c r="I102" s="1">
        <v>99.607500000000002</v>
      </c>
    </row>
    <row r="103" spans="7:9">
      <c r="G103" s="1">
        <v>551</v>
      </c>
      <c r="H103" s="1">
        <v>99.993099999999998</v>
      </c>
      <c r="I103" s="1">
        <v>99.572299999999998</v>
      </c>
    </row>
    <row r="104" spans="7:9">
      <c r="G104" s="1">
        <v>552</v>
      </c>
      <c r="H104" s="1">
        <v>99.992699999999999</v>
      </c>
      <c r="I104" s="1">
        <v>99.532499999999999</v>
      </c>
    </row>
    <row r="105" spans="7:9">
      <c r="G105" s="1">
        <v>553</v>
      </c>
      <c r="H105" s="1">
        <v>99.9923</v>
      </c>
      <c r="I105" s="1">
        <v>99.4876</v>
      </c>
    </row>
    <row r="106" spans="7:9">
      <c r="G106" s="1">
        <v>554</v>
      </c>
      <c r="H106" s="1">
        <v>99.991900000000001</v>
      </c>
      <c r="I106" s="1">
        <v>99.436499999999995</v>
      </c>
    </row>
    <row r="107" spans="7:9">
      <c r="G107" s="1">
        <v>555</v>
      </c>
      <c r="H107" s="1">
        <v>99.991399999999999</v>
      </c>
      <c r="I107" s="1">
        <v>99.378500000000003</v>
      </c>
    </row>
    <row r="108" spans="7:9">
      <c r="G108" s="1">
        <v>556</v>
      </c>
      <c r="H108" s="1">
        <v>99.990799999999993</v>
      </c>
      <c r="I108" s="1">
        <v>99.312100000000001</v>
      </c>
    </row>
    <row r="109" spans="7:9">
      <c r="G109" s="1">
        <v>557</v>
      </c>
      <c r="H109" s="1">
        <v>99.990200000000002</v>
      </c>
      <c r="I109" s="1">
        <v>99.236099999999993</v>
      </c>
    </row>
    <row r="110" spans="7:9">
      <c r="G110" s="1">
        <v>558</v>
      </c>
      <c r="H110" s="1">
        <v>99.989500000000007</v>
      </c>
      <c r="I110" s="1">
        <v>99.148700000000005</v>
      </c>
    </row>
    <row r="111" spans="7:9">
      <c r="G111" s="1">
        <v>559</v>
      </c>
      <c r="H111" s="1">
        <v>99.988799999999998</v>
      </c>
      <c r="I111" s="1">
        <v>99.047700000000006</v>
      </c>
    </row>
    <row r="112" spans="7:9">
      <c r="G112" s="1">
        <v>560</v>
      </c>
      <c r="H112" s="1">
        <v>99.988</v>
      </c>
      <c r="I112" s="1">
        <v>98.930700000000002</v>
      </c>
    </row>
    <row r="113" spans="7:9">
      <c r="G113" s="1">
        <v>561</v>
      </c>
      <c r="H113" s="1">
        <v>99.987200000000001</v>
      </c>
      <c r="I113" s="1">
        <v>98.794499999999999</v>
      </c>
    </row>
    <row r="114" spans="7:9">
      <c r="G114" s="1">
        <v>562</v>
      </c>
      <c r="H114" s="1">
        <v>99.986199999999997</v>
      </c>
      <c r="I114" s="1">
        <v>98.635300000000001</v>
      </c>
    </row>
    <row r="115" spans="7:9">
      <c r="G115" s="1">
        <v>563</v>
      </c>
      <c r="H115" s="1">
        <v>99.985100000000003</v>
      </c>
      <c r="I115" s="1">
        <v>98.4482</v>
      </c>
    </row>
    <row r="116" spans="7:9">
      <c r="G116" s="1">
        <v>564</v>
      </c>
      <c r="H116" s="1">
        <v>99.983999999999995</v>
      </c>
      <c r="I116" s="1">
        <v>98.2273</v>
      </c>
    </row>
    <row r="117" spans="7:9">
      <c r="G117" s="1">
        <v>565</v>
      </c>
      <c r="H117" s="1">
        <v>99.982699999999994</v>
      </c>
      <c r="I117" s="1">
        <v>97.965699999999998</v>
      </c>
    </row>
    <row r="118" spans="7:9">
      <c r="G118" s="1">
        <v>566</v>
      </c>
      <c r="H118" s="1">
        <v>99.981200000000001</v>
      </c>
      <c r="I118" s="1">
        <v>97.653599999999997</v>
      </c>
    </row>
    <row r="119" spans="7:9">
      <c r="G119" s="1">
        <v>567</v>
      </c>
      <c r="H119" s="1">
        <v>99.979600000000005</v>
      </c>
      <c r="I119" s="1">
        <v>97.278999999999996</v>
      </c>
    </row>
    <row r="120" spans="7:9">
      <c r="G120" s="1">
        <v>568</v>
      </c>
      <c r="H120" s="1">
        <v>99.977800000000002</v>
      </c>
      <c r="I120" s="1">
        <v>96.826700000000002</v>
      </c>
    </row>
    <row r="121" spans="7:9">
      <c r="G121" s="1">
        <v>569</v>
      </c>
      <c r="H121" s="1">
        <v>99.975899999999996</v>
      </c>
      <c r="I121" s="1">
        <v>96.284599999999998</v>
      </c>
    </row>
    <row r="122" spans="7:9">
      <c r="G122" s="1">
        <v>570</v>
      </c>
      <c r="H122" s="1">
        <v>99.973699999999994</v>
      </c>
      <c r="I122" s="1">
        <v>95.622600000000006</v>
      </c>
    </row>
    <row r="123" spans="7:9">
      <c r="G123" s="1">
        <v>571</v>
      </c>
      <c r="H123" s="1">
        <v>99.971199999999996</v>
      </c>
      <c r="I123" s="1">
        <v>94.808499999999995</v>
      </c>
    </row>
    <row r="124" spans="7:9">
      <c r="G124" s="1">
        <v>572</v>
      </c>
      <c r="H124" s="1">
        <v>99.968500000000006</v>
      </c>
      <c r="I124" s="1">
        <v>93.799700000000001</v>
      </c>
    </row>
    <row r="125" spans="7:9">
      <c r="G125" s="1">
        <v>573</v>
      </c>
      <c r="H125" s="1">
        <v>99.965400000000002</v>
      </c>
      <c r="I125" s="1">
        <v>92.54</v>
      </c>
    </row>
    <row r="126" spans="7:9">
      <c r="G126" s="1">
        <v>574</v>
      </c>
      <c r="H126" s="1">
        <v>99.962000000000003</v>
      </c>
      <c r="I126" s="1">
        <v>90.954899999999995</v>
      </c>
    </row>
    <row r="127" spans="7:9">
      <c r="G127" s="1">
        <v>575</v>
      </c>
      <c r="H127" s="1">
        <v>99.958100000000002</v>
      </c>
      <c r="I127" s="1">
        <v>88.945099999999996</v>
      </c>
    </row>
    <row r="128" spans="7:9">
      <c r="G128" s="1">
        <v>576</v>
      </c>
      <c r="H128" s="1">
        <v>99.953699999999998</v>
      </c>
      <c r="I128" s="1">
        <v>86.378699999999995</v>
      </c>
    </row>
    <row r="129" spans="7:9">
      <c r="G129" s="1">
        <v>577</v>
      </c>
      <c r="H129" s="1">
        <v>99.948700000000002</v>
      </c>
      <c r="I129" s="1">
        <v>83.082700000000003</v>
      </c>
    </row>
    <row r="130" spans="7:9">
      <c r="G130" s="1">
        <v>578</v>
      </c>
      <c r="H130" s="1">
        <v>99.942999999999998</v>
      </c>
      <c r="I130" s="1">
        <v>78.835300000000004</v>
      </c>
    </row>
    <row r="131" spans="7:9">
      <c r="G131" s="1">
        <v>579</v>
      </c>
      <c r="H131" s="1">
        <v>99.936599999999999</v>
      </c>
      <c r="I131" s="1">
        <v>73.365499999999997</v>
      </c>
    </row>
    <row r="132" spans="7:9">
      <c r="G132" s="1">
        <v>580</v>
      </c>
      <c r="H132" s="1">
        <v>99.929199999999994</v>
      </c>
      <c r="I132" s="1">
        <v>66.373999999999995</v>
      </c>
    </row>
    <row r="133" spans="7:9">
      <c r="G133" s="1">
        <v>581</v>
      </c>
      <c r="H133" s="1">
        <v>99.920699999999997</v>
      </c>
      <c r="I133" s="1">
        <v>57.600999999999999</v>
      </c>
    </row>
    <row r="134" spans="7:9">
      <c r="G134" s="1">
        <v>582</v>
      </c>
      <c r="H134" s="1">
        <v>99.910899999999998</v>
      </c>
      <c r="I134" s="1">
        <v>46.976799999999997</v>
      </c>
    </row>
    <row r="135" spans="7:9">
      <c r="G135" s="1">
        <v>583</v>
      </c>
      <c r="H135" s="1">
        <v>99.899600000000007</v>
      </c>
      <c r="I135" s="1">
        <v>34.872300000000003</v>
      </c>
    </row>
    <row r="136" spans="7:9">
      <c r="G136" s="1">
        <v>584</v>
      </c>
      <c r="H136" s="1">
        <v>99.886600000000001</v>
      </c>
      <c r="I136" s="1">
        <v>22.365500000000001</v>
      </c>
    </row>
    <row r="137" spans="7:9">
      <c r="G137" s="1">
        <v>585</v>
      </c>
      <c r="H137" s="1">
        <v>99.871399999999994</v>
      </c>
      <c r="I137" s="1">
        <v>11.248900000000001</v>
      </c>
    </row>
    <row r="138" spans="7:9">
      <c r="G138" s="1">
        <v>586</v>
      </c>
      <c r="H138" s="1">
        <v>99.8536</v>
      </c>
      <c r="I138" s="1">
        <v>3.4723999999999999</v>
      </c>
    </row>
    <row r="139" spans="7:9">
      <c r="G139" s="1">
        <v>587</v>
      </c>
      <c r="H139" s="1">
        <v>99.832800000000006</v>
      </c>
      <c r="I139" s="1">
        <v>0.1943</v>
      </c>
    </row>
    <row r="140" spans="7:9">
      <c r="G140" s="1">
        <v>588</v>
      </c>
      <c r="H140" s="1">
        <v>99.808300000000003</v>
      </c>
      <c r="I140" s="1">
        <v>1.2251000000000001</v>
      </c>
    </row>
    <row r="141" spans="7:9">
      <c r="G141" s="1">
        <v>589</v>
      </c>
      <c r="H141" s="1">
        <v>99.779300000000006</v>
      </c>
      <c r="I141" s="1">
        <v>5.3522999999999996</v>
      </c>
    </row>
    <row r="142" spans="7:9">
      <c r="G142" s="1">
        <v>590</v>
      </c>
      <c r="H142" s="1">
        <v>99.744900000000001</v>
      </c>
      <c r="I142" s="1">
        <v>11.110099999999999</v>
      </c>
    </row>
    <row r="143" spans="7:9">
      <c r="G143" s="1">
        <v>591</v>
      </c>
      <c r="H143" s="1">
        <v>99.703599999999994</v>
      </c>
      <c r="I143" s="1">
        <v>17.329000000000001</v>
      </c>
    </row>
    <row r="144" spans="7:9">
      <c r="G144" s="1">
        <v>592</v>
      </c>
      <c r="H144" s="1">
        <v>99.6541</v>
      </c>
      <c r="I144" s="1">
        <v>23.285900000000002</v>
      </c>
    </row>
    <row r="145" spans="7:9">
      <c r="G145" s="1">
        <v>593</v>
      </c>
      <c r="H145" s="1">
        <v>99.594099999999997</v>
      </c>
      <c r="I145" s="1">
        <v>28.6221</v>
      </c>
    </row>
    <row r="146" spans="7:9">
      <c r="G146" s="1">
        <v>594</v>
      </c>
      <c r="H146" s="1">
        <v>99.521100000000004</v>
      </c>
      <c r="I146" s="1">
        <v>33.209699999999998</v>
      </c>
    </row>
    <row r="147" spans="7:9">
      <c r="G147" s="1">
        <v>595</v>
      </c>
      <c r="H147" s="1">
        <v>99.431600000000003</v>
      </c>
      <c r="I147" s="1">
        <v>37.0443</v>
      </c>
    </row>
    <row r="148" spans="7:9">
      <c r="G148" s="1">
        <v>596</v>
      </c>
      <c r="H148" s="1">
        <v>99.320999999999998</v>
      </c>
      <c r="I148" s="1">
        <v>40.177199999999999</v>
      </c>
    </row>
    <row r="149" spans="7:9">
      <c r="G149" s="1">
        <v>597</v>
      </c>
      <c r="H149" s="1">
        <v>99.183000000000007</v>
      </c>
      <c r="I149" s="1">
        <v>42.679000000000002</v>
      </c>
    </row>
    <row r="150" spans="7:9">
      <c r="G150" s="1">
        <v>598</v>
      </c>
      <c r="H150" s="1">
        <v>99.009500000000003</v>
      </c>
      <c r="I150" s="1">
        <v>44.621000000000002</v>
      </c>
    </row>
    <row r="151" spans="7:9">
      <c r="G151" s="1">
        <v>599</v>
      </c>
      <c r="H151" s="1">
        <v>98.789000000000001</v>
      </c>
      <c r="I151" s="1">
        <v>46.067700000000002</v>
      </c>
    </row>
    <row r="152" spans="7:9">
      <c r="G152" s="1">
        <v>600</v>
      </c>
      <c r="H152" s="1">
        <v>98.505600000000001</v>
      </c>
      <c r="I152" s="1">
        <v>47.073700000000002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2A88CD5B-9969-4D94-B5E2-8135B74DCBE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2019-07-10T20:23:48Z</dcterms:modified>
</cp:coreProperties>
</file>