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CC8BD597-1657-459F-AE48-187BD079AF3A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<sst xmlns="http://schemas.openxmlformats.org/spreadsheetml/2006/main" count="13" uniqueCount="13">
  <si>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Wavelength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</si>
  <si>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</si>
  <si>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</si>
  <si>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</si>
  <si>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</si>
  <si>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</si>
  <si>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</si>
  <si>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MgF2</t>
  </si>
  <si>
    <r>
      <t>The data was collected at 0</t>
    </r>
    <r>
      <rPr>
        <sz val="11"/>
        <rFont val="Calibri"/>
        <family val="2"/>
      </rPr>
      <t>° and 15° AOI.</t>
    </r>
  </si>
  <si>
    <t>R% AOI=0° s-Pol. (%)</t>
  </si>
  <si>
    <t>R% AOI=0° p-Pol. (%)</t>
  </si>
  <si>
    <t>R% AOI=15° s-Pol. (%)</t>
  </si>
  <si>
    <t>R% AOI=15° p-Pol.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</si>
</sst>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</a:t>
            </a:r>
            <a:r>
              <a:rPr lang="en-US" baseline="0"/>
              <a:t> MgF2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AOI=0° s-Pol. (%)</c:v>
                </c:pt>
              </c:strCache>
            </c:strRef>
          </c:tx>
          <c:marker>
            <c:symbol val="none"/>
          </c:marker>
          <c:cat>
            <c:numRef>
              <c:f>Sheet1!$G$2:$G$302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Sheet1!$H$2:$H$302</c:f>
              <c:numCache>
                <c:formatCode>General</c:formatCode>
                <c:ptCount val="301"/>
                <c:pt idx="0">
                  <c:v>2.4472</c:v>
                </c:pt>
                <c:pt idx="1">
                  <c:v>2.4289999999999998</c:v>
                </c:pt>
                <c:pt idx="2">
                  <c:v>2.411</c:v>
                </c:pt>
                <c:pt idx="3">
                  <c:v>2.3931</c:v>
                </c:pt>
                <c:pt idx="4">
                  <c:v>2.3753000000000002</c:v>
                </c:pt>
                <c:pt idx="5">
                  <c:v>2.3576999999999999</c:v>
                </c:pt>
                <c:pt idx="6">
                  <c:v>2.3403</c:v>
                </c:pt>
                <c:pt idx="7">
                  <c:v>2.3229000000000002</c:v>
                </c:pt>
                <c:pt idx="8">
                  <c:v>2.3056999999999999</c:v>
                </c:pt>
                <c:pt idx="9">
                  <c:v>2.2887</c:v>
                </c:pt>
                <c:pt idx="10">
                  <c:v>2.2717999999999998</c:v>
                </c:pt>
                <c:pt idx="11">
                  <c:v>2.2549999999999999</c:v>
                </c:pt>
                <c:pt idx="12">
                  <c:v>2.2383999999999999</c:v>
                </c:pt>
                <c:pt idx="13">
                  <c:v>2.2219000000000002</c:v>
                </c:pt>
                <c:pt idx="14">
                  <c:v>2.2056</c:v>
                </c:pt>
                <c:pt idx="15">
                  <c:v>2.1892999999999998</c:v>
                </c:pt>
                <c:pt idx="16">
                  <c:v>2.1732999999999998</c:v>
                </c:pt>
                <c:pt idx="17">
                  <c:v>2.1574</c:v>
                </c:pt>
                <c:pt idx="18">
                  <c:v>2.1415999999999999</c:v>
                </c:pt>
                <c:pt idx="19">
                  <c:v>2.1259000000000001</c:v>
                </c:pt>
                <c:pt idx="20">
                  <c:v>2.1103999999999998</c:v>
                </c:pt>
                <c:pt idx="21">
                  <c:v>2.0950000000000002</c:v>
                </c:pt>
                <c:pt idx="22">
                  <c:v>2.0798000000000001</c:v>
                </c:pt>
                <c:pt idx="23">
                  <c:v>2.0647000000000002</c:v>
                </c:pt>
                <c:pt idx="24">
                  <c:v>2.0497999999999998</c:v>
                </c:pt>
                <c:pt idx="25">
                  <c:v>2.0350000000000001</c:v>
                </c:pt>
                <c:pt idx="26">
                  <c:v>2.0203000000000002</c:v>
                </c:pt>
                <c:pt idx="27">
                  <c:v>2.0057999999999998</c:v>
                </c:pt>
                <c:pt idx="28">
                  <c:v>1.9914000000000001</c:v>
                </c:pt>
                <c:pt idx="29">
                  <c:v>1.9771000000000001</c:v>
                </c:pt>
                <c:pt idx="30">
                  <c:v>1.9630000000000001</c:v>
                </c:pt>
                <c:pt idx="31">
                  <c:v>1.9490000000000001</c:v>
                </c:pt>
                <c:pt idx="32">
                  <c:v>1.9351</c:v>
                </c:pt>
                <c:pt idx="33">
                  <c:v>1.9214</c:v>
                </c:pt>
                <c:pt idx="34">
                  <c:v>1.9077999999999999</c:v>
                </c:pt>
                <c:pt idx="35">
                  <c:v>1.8944000000000001</c:v>
                </c:pt>
                <c:pt idx="36">
                  <c:v>1.8811</c:v>
                </c:pt>
                <c:pt idx="37">
                  <c:v>1.8678999999999999</c:v>
                </c:pt>
                <c:pt idx="38">
                  <c:v>1.8562000000000001</c:v>
                </c:pt>
                <c:pt idx="39">
                  <c:v>1.8447</c:v>
                </c:pt>
                <c:pt idx="40">
                  <c:v>1.8331999999999999</c:v>
                </c:pt>
                <c:pt idx="41">
                  <c:v>1.8220000000000001</c:v>
                </c:pt>
                <c:pt idx="42">
                  <c:v>1.8108</c:v>
                </c:pt>
                <c:pt idx="43">
                  <c:v>1.7998000000000001</c:v>
                </c:pt>
                <c:pt idx="44">
                  <c:v>1.7888999999999999</c:v>
                </c:pt>
                <c:pt idx="45">
                  <c:v>1.7782</c:v>
                </c:pt>
                <c:pt idx="46">
                  <c:v>1.7676000000000001</c:v>
                </c:pt>
                <c:pt idx="47">
                  <c:v>1.7571000000000001</c:v>
                </c:pt>
                <c:pt idx="48">
                  <c:v>1.7466999999999999</c:v>
                </c:pt>
                <c:pt idx="49">
                  <c:v>1.7364999999999999</c:v>
                </c:pt>
                <c:pt idx="50">
                  <c:v>1.7263999999999999</c:v>
                </c:pt>
                <c:pt idx="51">
                  <c:v>1.7163999999999999</c:v>
                </c:pt>
                <c:pt idx="52">
                  <c:v>1.7065999999999999</c:v>
                </c:pt>
                <c:pt idx="53">
                  <c:v>1.6968000000000001</c:v>
                </c:pt>
                <c:pt idx="54">
                  <c:v>1.6872</c:v>
                </c:pt>
                <c:pt idx="55">
                  <c:v>1.6777</c:v>
                </c:pt>
                <c:pt idx="56">
                  <c:v>1.6684000000000001</c:v>
                </c:pt>
                <c:pt idx="57">
                  <c:v>1.6592</c:v>
                </c:pt>
                <c:pt idx="58">
                  <c:v>1.65</c:v>
                </c:pt>
                <c:pt idx="59">
                  <c:v>1.6411</c:v>
                </c:pt>
                <c:pt idx="60">
                  <c:v>1.6322000000000001</c:v>
                </c:pt>
                <c:pt idx="61">
                  <c:v>1.6234</c:v>
                </c:pt>
                <c:pt idx="62">
                  <c:v>1.6148</c:v>
                </c:pt>
                <c:pt idx="63">
                  <c:v>1.6063000000000001</c:v>
                </c:pt>
                <c:pt idx="64">
                  <c:v>1.5979000000000001</c:v>
                </c:pt>
                <c:pt idx="65">
                  <c:v>1.5895999999999999</c:v>
                </c:pt>
                <c:pt idx="66">
                  <c:v>1.5813999999999999</c:v>
                </c:pt>
                <c:pt idx="67">
                  <c:v>1.5733999999999999</c:v>
                </c:pt>
                <c:pt idx="68">
                  <c:v>1.5653999999999999</c:v>
                </c:pt>
                <c:pt idx="69">
                  <c:v>1.5576000000000001</c:v>
                </c:pt>
                <c:pt idx="70">
                  <c:v>1.5499000000000001</c:v>
                </c:pt>
                <c:pt idx="71">
                  <c:v>1.5422</c:v>
                </c:pt>
                <c:pt idx="72">
                  <c:v>1.5347</c:v>
                </c:pt>
                <c:pt idx="73">
                  <c:v>1.5274000000000001</c:v>
                </c:pt>
                <c:pt idx="74">
                  <c:v>1.5201</c:v>
                </c:pt>
                <c:pt idx="75">
                  <c:v>1.5128999999999999</c:v>
                </c:pt>
                <c:pt idx="76">
                  <c:v>1.5058</c:v>
                </c:pt>
                <c:pt idx="77">
                  <c:v>1.4988999999999999</c:v>
                </c:pt>
                <c:pt idx="78">
                  <c:v>1.492</c:v>
                </c:pt>
                <c:pt idx="79">
                  <c:v>1.4852000000000001</c:v>
                </c:pt>
                <c:pt idx="80">
                  <c:v>1.4785999999999999</c:v>
                </c:pt>
                <c:pt idx="81">
                  <c:v>1.472</c:v>
                </c:pt>
                <c:pt idx="82">
                  <c:v>1.4656</c:v>
                </c:pt>
                <c:pt idx="83">
                  <c:v>1.4592000000000001</c:v>
                </c:pt>
                <c:pt idx="84">
                  <c:v>1.4530000000000001</c:v>
                </c:pt>
                <c:pt idx="85">
                  <c:v>1.4468000000000001</c:v>
                </c:pt>
                <c:pt idx="86">
                  <c:v>1.4408000000000001</c:v>
                </c:pt>
                <c:pt idx="87">
                  <c:v>1.4348000000000001</c:v>
                </c:pt>
                <c:pt idx="88">
                  <c:v>1.4289000000000001</c:v>
                </c:pt>
                <c:pt idx="89">
                  <c:v>1.4232</c:v>
                </c:pt>
                <c:pt idx="90">
                  <c:v>1.4175</c:v>
                </c:pt>
                <c:pt idx="91">
                  <c:v>1.4118999999999999</c:v>
                </c:pt>
                <c:pt idx="92">
                  <c:v>1.4064000000000001</c:v>
                </c:pt>
                <c:pt idx="93">
                  <c:v>1.4011</c:v>
                </c:pt>
                <c:pt idx="94">
                  <c:v>1.3957999999999999</c:v>
                </c:pt>
                <c:pt idx="95">
                  <c:v>1.3905000000000001</c:v>
                </c:pt>
                <c:pt idx="96">
                  <c:v>1.3854</c:v>
                </c:pt>
                <c:pt idx="97">
                  <c:v>1.3804000000000001</c:v>
                </c:pt>
                <c:pt idx="98">
                  <c:v>1.3754999999999999</c:v>
                </c:pt>
                <c:pt idx="99">
                  <c:v>1.3706</c:v>
                </c:pt>
                <c:pt idx="100">
                  <c:v>1.3657999999999999</c:v>
                </c:pt>
                <c:pt idx="101">
                  <c:v>1.3612</c:v>
                </c:pt>
                <c:pt idx="102">
                  <c:v>1.3566</c:v>
                </c:pt>
                <c:pt idx="103">
                  <c:v>1.3521000000000001</c:v>
                </c:pt>
                <c:pt idx="104">
                  <c:v>1.3475999999999999</c:v>
                </c:pt>
                <c:pt idx="105">
                  <c:v>1.3432999999999999</c:v>
                </c:pt>
                <c:pt idx="106">
                  <c:v>1.339</c:v>
                </c:pt>
                <c:pt idx="107">
                  <c:v>1.3349</c:v>
                </c:pt>
                <c:pt idx="108">
                  <c:v>1.3308</c:v>
                </c:pt>
                <c:pt idx="109">
                  <c:v>1.3267</c:v>
                </c:pt>
                <c:pt idx="110">
                  <c:v>1.3228</c:v>
                </c:pt>
                <c:pt idx="111">
                  <c:v>1.319</c:v>
                </c:pt>
                <c:pt idx="112">
                  <c:v>1.3151999999999999</c:v>
                </c:pt>
                <c:pt idx="113">
                  <c:v>1.3115000000000001</c:v>
                </c:pt>
                <c:pt idx="114">
                  <c:v>1.3079000000000001</c:v>
                </c:pt>
                <c:pt idx="115">
                  <c:v>1.3043</c:v>
                </c:pt>
                <c:pt idx="116">
                  <c:v>1.3008</c:v>
                </c:pt>
                <c:pt idx="117">
                  <c:v>1.2974000000000001</c:v>
                </c:pt>
                <c:pt idx="118">
                  <c:v>1.2941</c:v>
                </c:pt>
                <c:pt idx="119">
                  <c:v>1.2908999999999999</c:v>
                </c:pt>
                <c:pt idx="120">
                  <c:v>1.2877000000000001</c:v>
                </c:pt>
                <c:pt idx="121">
                  <c:v>1.2846</c:v>
                </c:pt>
                <c:pt idx="122">
                  <c:v>1.2815000000000001</c:v>
                </c:pt>
                <c:pt idx="123">
                  <c:v>1.2786</c:v>
                </c:pt>
                <c:pt idx="124">
                  <c:v>1.2757000000000001</c:v>
                </c:pt>
                <c:pt idx="125">
                  <c:v>1.2728999999999999</c:v>
                </c:pt>
                <c:pt idx="126">
                  <c:v>1.2701</c:v>
                </c:pt>
                <c:pt idx="127">
                  <c:v>1.2674000000000001</c:v>
                </c:pt>
                <c:pt idx="128">
                  <c:v>1.2647999999999999</c:v>
                </c:pt>
                <c:pt idx="129">
                  <c:v>1.2622</c:v>
                </c:pt>
                <c:pt idx="130">
                  <c:v>1.2597</c:v>
                </c:pt>
                <c:pt idx="131">
                  <c:v>1.2573000000000001</c:v>
                </c:pt>
                <c:pt idx="132">
                  <c:v>1.2549999999999999</c:v>
                </c:pt>
                <c:pt idx="133">
                  <c:v>1.2526999999999999</c:v>
                </c:pt>
                <c:pt idx="134">
                  <c:v>1.2504</c:v>
                </c:pt>
                <c:pt idx="135">
                  <c:v>1.2483</c:v>
                </c:pt>
                <c:pt idx="136">
                  <c:v>1.2462</c:v>
                </c:pt>
                <c:pt idx="137">
                  <c:v>1.2452000000000001</c:v>
                </c:pt>
                <c:pt idx="138">
                  <c:v>1.2444999999999999</c:v>
                </c:pt>
                <c:pt idx="139">
                  <c:v>1.2439</c:v>
                </c:pt>
                <c:pt idx="140">
                  <c:v>1.2434000000000001</c:v>
                </c:pt>
                <c:pt idx="141">
                  <c:v>1.2428999999999999</c:v>
                </c:pt>
                <c:pt idx="142">
                  <c:v>1.2423999999999999</c:v>
                </c:pt>
                <c:pt idx="143">
                  <c:v>1.2421</c:v>
                </c:pt>
                <c:pt idx="144">
                  <c:v>1.2417</c:v>
                </c:pt>
                <c:pt idx="145">
                  <c:v>1.2415</c:v>
                </c:pt>
                <c:pt idx="146">
                  <c:v>1.2412000000000001</c:v>
                </c:pt>
                <c:pt idx="147">
                  <c:v>1.2411000000000001</c:v>
                </c:pt>
                <c:pt idx="148">
                  <c:v>1.2408999999999999</c:v>
                </c:pt>
                <c:pt idx="149">
                  <c:v>1.2408999999999999</c:v>
                </c:pt>
                <c:pt idx="150">
                  <c:v>1.2408999999999999</c:v>
                </c:pt>
                <c:pt idx="151">
                  <c:v>1.2408999999999999</c:v>
                </c:pt>
                <c:pt idx="152">
                  <c:v>1.2410000000000001</c:v>
                </c:pt>
                <c:pt idx="153">
                  <c:v>1.2411000000000001</c:v>
                </c:pt>
                <c:pt idx="154">
                  <c:v>1.2413000000000001</c:v>
                </c:pt>
                <c:pt idx="155">
                  <c:v>1.2415</c:v>
                </c:pt>
                <c:pt idx="156">
                  <c:v>1.2418</c:v>
                </c:pt>
                <c:pt idx="157">
                  <c:v>1.2421</c:v>
                </c:pt>
                <c:pt idx="158">
                  <c:v>1.2423999999999999</c:v>
                </c:pt>
                <c:pt idx="159">
                  <c:v>1.2427999999999999</c:v>
                </c:pt>
                <c:pt idx="160">
                  <c:v>1.2433000000000001</c:v>
                </c:pt>
                <c:pt idx="161">
                  <c:v>1.2438</c:v>
                </c:pt>
                <c:pt idx="162">
                  <c:v>1.2443</c:v>
                </c:pt>
                <c:pt idx="163">
                  <c:v>1.2448999999999999</c:v>
                </c:pt>
                <c:pt idx="164">
                  <c:v>1.2455000000000001</c:v>
                </c:pt>
                <c:pt idx="165">
                  <c:v>1.2462</c:v>
                </c:pt>
                <c:pt idx="166">
                  <c:v>1.2468999999999999</c:v>
                </c:pt>
                <c:pt idx="167">
                  <c:v>1.2476</c:v>
                </c:pt>
                <c:pt idx="168">
                  <c:v>1.2484</c:v>
                </c:pt>
                <c:pt idx="169">
                  <c:v>1.2492000000000001</c:v>
                </c:pt>
                <c:pt idx="170">
                  <c:v>1.2501</c:v>
                </c:pt>
                <c:pt idx="171">
                  <c:v>1.2509999999999999</c:v>
                </c:pt>
                <c:pt idx="172">
                  <c:v>1.252</c:v>
                </c:pt>
                <c:pt idx="173">
                  <c:v>1.2528999999999999</c:v>
                </c:pt>
                <c:pt idx="174">
                  <c:v>1.254</c:v>
                </c:pt>
                <c:pt idx="175">
                  <c:v>1.2549999999999999</c:v>
                </c:pt>
                <c:pt idx="176">
                  <c:v>1.2561</c:v>
                </c:pt>
                <c:pt idx="177">
                  <c:v>1.2572000000000001</c:v>
                </c:pt>
                <c:pt idx="178">
                  <c:v>1.2584</c:v>
                </c:pt>
                <c:pt idx="179">
                  <c:v>1.2596000000000001</c:v>
                </c:pt>
                <c:pt idx="180">
                  <c:v>1.2607999999999999</c:v>
                </c:pt>
                <c:pt idx="181">
                  <c:v>1.2621</c:v>
                </c:pt>
                <c:pt idx="182">
                  <c:v>1.2634000000000001</c:v>
                </c:pt>
                <c:pt idx="183">
                  <c:v>1.2646999999999999</c:v>
                </c:pt>
                <c:pt idx="184">
                  <c:v>1.2661</c:v>
                </c:pt>
                <c:pt idx="185">
                  <c:v>1.2675000000000001</c:v>
                </c:pt>
                <c:pt idx="186">
                  <c:v>1.2688999999999999</c:v>
                </c:pt>
                <c:pt idx="187">
                  <c:v>1.2704</c:v>
                </c:pt>
                <c:pt idx="188">
                  <c:v>1.2719</c:v>
                </c:pt>
                <c:pt idx="189">
                  <c:v>1.2734000000000001</c:v>
                </c:pt>
                <c:pt idx="190">
                  <c:v>1.2749999999999999</c:v>
                </c:pt>
                <c:pt idx="191">
                  <c:v>1.2766</c:v>
                </c:pt>
                <c:pt idx="192">
                  <c:v>1.2782</c:v>
                </c:pt>
                <c:pt idx="193">
                  <c:v>1.2798</c:v>
                </c:pt>
                <c:pt idx="194">
                  <c:v>1.2815000000000001</c:v>
                </c:pt>
                <c:pt idx="195">
                  <c:v>1.2831999999999999</c:v>
                </c:pt>
                <c:pt idx="196">
                  <c:v>1.2848999999999999</c:v>
                </c:pt>
                <c:pt idx="197">
                  <c:v>1.2867</c:v>
                </c:pt>
                <c:pt idx="198">
                  <c:v>1.2885</c:v>
                </c:pt>
                <c:pt idx="199">
                  <c:v>1.2903</c:v>
                </c:pt>
                <c:pt idx="200">
                  <c:v>1.2921</c:v>
                </c:pt>
                <c:pt idx="201">
                  <c:v>1.294</c:v>
                </c:pt>
                <c:pt idx="202">
                  <c:v>1.2959000000000001</c:v>
                </c:pt>
                <c:pt idx="203">
                  <c:v>1.2978000000000001</c:v>
                </c:pt>
                <c:pt idx="204">
                  <c:v>1.2997000000000001</c:v>
                </c:pt>
                <c:pt idx="205">
                  <c:v>1.3017000000000001</c:v>
                </c:pt>
                <c:pt idx="206">
                  <c:v>1.3037000000000001</c:v>
                </c:pt>
                <c:pt idx="207">
                  <c:v>1.3057000000000001</c:v>
                </c:pt>
                <c:pt idx="208">
                  <c:v>1.3078000000000001</c:v>
                </c:pt>
                <c:pt idx="209">
                  <c:v>1.3098000000000001</c:v>
                </c:pt>
                <c:pt idx="210">
                  <c:v>1.3119000000000001</c:v>
                </c:pt>
                <c:pt idx="211">
                  <c:v>1.3140000000000001</c:v>
                </c:pt>
                <c:pt idx="212">
                  <c:v>1.3161</c:v>
                </c:pt>
                <c:pt idx="213">
                  <c:v>1.3183</c:v>
                </c:pt>
                <c:pt idx="214">
                  <c:v>1.3205</c:v>
                </c:pt>
                <c:pt idx="215">
                  <c:v>1.3227</c:v>
                </c:pt>
                <c:pt idx="216">
                  <c:v>1.3249</c:v>
                </c:pt>
                <c:pt idx="217">
                  <c:v>1.3270999999999999</c:v>
                </c:pt>
                <c:pt idx="218">
                  <c:v>1.3293999999999999</c:v>
                </c:pt>
                <c:pt idx="219">
                  <c:v>1.3317000000000001</c:v>
                </c:pt>
                <c:pt idx="220">
                  <c:v>1.3340000000000001</c:v>
                </c:pt>
                <c:pt idx="221">
                  <c:v>1.3363</c:v>
                </c:pt>
                <c:pt idx="222">
                  <c:v>1.3386</c:v>
                </c:pt>
                <c:pt idx="223">
                  <c:v>1.341</c:v>
                </c:pt>
                <c:pt idx="224">
                  <c:v>1.3433999999999999</c:v>
                </c:pt>
                <c:pt idx="225">
                  <c:v>1.3458000000000001</c:v>
                </c:pt>
                <c:pt idx="226">
                  <c:v>1.3482000000000001</c:v>
                </c:pt>
                <c:pt idx="227">
                  <c:v>1.3506</c:v>
                </c:pt>
                <c:pt idx="228">
                  <c:v>1.3531</c:v>
                </c:pt>
                <c:pt idx="229">
                  <c:v>1.3555999999999999</c:v>
                </c:pt>
                <c:pt idx="230">
                  <c:v>1.3580000000000001</c:v>
                </c:pt>
                <c:pt idx="231">
                  <c:v>1.3605</c:v>
                </c:pt>
                <c:pt idx="232">
                  <c:v>1.3631</c:v>
                </c:pt>
                <c:pt idx="233">
                  <c:v>1.3655999999999999</c:v>
                </c:pt>
                <c:pt idx="234">
                  <c:v>1.3682000000000001</c:v>
                </c:pt>
                <c:pt idx="235">
                  <c:v>1.3707</c:v>
                </c:pt>
                <c:pt idx="236">
                  <c:v>1.3733</c:v>
                </c:pt>
                <c:pt idx="237">
                  <c:v>1.3758999999999999</c:v>
                </c:pt>
                <c:pt idx="238">
                  <c:v>1.3785000000000001</c:v>
                </c:pt>
                <c:pt idx="239">
                  <c:v>1.3812</c:v>
                </c:pt>
                <c:pt idx="240">
                  <c:v>1.3837999999999999</c:v>
                </c:pt>
                <c:pt idx="241">
                  <c:v>1.3865000000000001</c:v>
                </c:pt>
                <c:pt idx="242">
                  <c:v>1.3891</c:v>
                </c:pt>
                <c:pt idx="243">
                  <c:v>1.3917999999999999</c:v>
                </c:pt>
                <c:pt idx="244">
                  <c:v>1.3945000000000001</c:v>
                </c:pt>
                <c:pt idx="245">
                  <c:v>1.3972</c:v>
                </c:pt>
                <c:pt idx="246">
                  <c:v>1.4</c:v>
                </c:pt>
                <c:pt idx="247">
                  <c:v>1.4027000000000001</c:v>
                </c:pt>
                <c:pt idx="248">
                  <c:v>1.4055</c:v>
                </c:pt>
                <c:pt idx="249">
                  <c:v>1.4081999999999999</c:v>
                </c:pt>
                <c:pt idx="250">
                  <c:v>1.411</c:v>
                </c:pt>
                <c:pt idx="251">
                  <c:v>1.4137999999999999</c:v>
                </c:pt>
                <c:pt idx="252">
                  <c:v>1.4166000000000001</c:v>
                </c:pt>
                <c:pt idx="253">
                  <c:v>1.4194</c:v>
                </c:pt>
                <c:pt idx="254">
                  <c:v>1.4222999999999999</c:v>
                </c:pt>
                <c:pt idx="255">
                  <c:v>1.4251</c:v>
                </c:pt>
                <c:pt idx="256">
                  <c:v>1.4279999999999999</c:v>
                </c:pt>
                <c:pt idx="257">
                  <c:v>1.4308000000000001</c:v>
                </c:pt>
                <c:pt idx="258">
                  <c:v>1.4337</c:v>
                </c:pt>
                <c:pt idx="259">
                  <c:v>1.4366000000000001</c:v>
                </c:pt>
                <c:pt idx="260">
                  <c:v>1.4395</c:v>
                </c:pt>
                <c:pt idx="261">
                  <c:v>1.4423999999999999</c:v>
                </c:pt>
                <c:pt idx="262">
                  <c:v>1.4453</c:v>
                </c:pt>
                <c:pt idx="263">
                  <c:v>1.4481999999999999</c:v>
                </c:pt>
                <c:pt idx="264">
                  <c:v>1.4512</c:v>
                </c:pt>
                <c:pt idx="265">
                  <c:v>1.4540999999999999</c:v>
                </c:pt>
                <c:pt idx="266">
                  <c:v>1.4570000000000001</c:v>
                </c:pt>
                <c:pt idx="267">
                  <c:v>1.46</c:v>
                </c:pt>
                <c:pt idx="268">
                  <c:v>1.4630000000000001</c:v>
                </c:pt>
                <c:pt idx="269">
                  <c:v>1.466</c:v>
                </c:pt>
                <c:pt idx="270">
                  <c:v>1.4690000000000001</c:v>
                </c:pt>
                <c:pt idx="271">
                  <c:v>1.4719</c:v>
                </c:pt>
                <c:pt idx="272">
                  <c:v>1.4750000000000001</c:v>
                </c:pt>
                <c:pt idx="273">
                  <c:v>1.478</c:v>
                </c:pt>
                <c:pt idx="274">
                  <c:v>1.4810000000000001</c:v>
                </c:pt>
                <c:pt idx="275">
                  <c:v>1.484</c:v>
                </c:pt>
                <c:pt idx="276">
                  <c:v>1.4871000000000001</c:v>
                </c:pt>
                <c:pt idx="277">
                  <c:v>1.4901</c:v>
                </c:pt>
                <c:pt idx="278">
                  <c:v>1.4932000000000001</c:v>
                </c:pt>
                <c:pt idx="279">
                  <c:v>1.4962</c:v>
                </c:pt>
                <c:pt idx="280">
                  <c:v>1.4993000000000001</c:v>
                </c:pt>
                <c:pt idx="281">
                  <c:v>1.5024</c:v>
                </c:pt>
                <c:pt idx="282">
                  <c:v>1.5054000000000001</c:v>
                </c:pt>
                <c:pt idx="283">
                  <c:v>1.5085</c:v>
                </c:pt>
                <c:pt idx="284">
                  <c:v>1.5116000000000001</c:v>
                </c:pt>
                <c:pt idx="285">
                  <c:v>1.5146999999999999</c:v>
                </c:pt>
                <c:pt idx="286">
                  <c:v>1.5178</c:v>
                </c:pt>
                <c:pt idx="287">
                  <c:v>1.5208999999999999</c:v>
                </c:pt>
                <c:pt idx="288">
                  <c:v>1.524</c:v>
                </c:pt>
                <c:pt idx="289">
                  <c:v>1.5271999999999999</c:v>
                </c:pt>
                <c:pt idx="290">
                  <c:v>1.5303</c:v>
                </c:pt>
                <c:pt idx="291">
                  <c:v>1.5334000000000001</c:v>
                </c:pt>
                <c:pt idx="292">
                  <c:v>1.5366</c:v>
                </c:pt>
                <c:pt idx="293">
                  <c:v>1.5397000000000001</c:v>
                </c:pt>
                <c:pt idx="294">
                  <c:v>1.5428999999999999</c:v>
                </c:pt>
                <c:pt idx="295">
                  <c:v>1.546</c:v>
                </c:pt>
                <c:pt idx="296">
                  <c:v>1.5491999999999999</c:v>
                </c:pt>
                <c:pt idx="297">
                  <c:v>1.5523</c:v>
                </c:pt>
                <c:pt idx="298">
                  <c:v>1.5555000000000001</c:v>
                </c:pt>
                <c:pt idx="299">
                  <c:v>1.5587</c:v>
                </c:pt>
                <c:pt idx="300">
                  <c:v>1.5618000000000001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3-4159-8675-61A43EB49E8C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AOI=0° p-Pol. (%)</c:v>
                </c:pt>
              </c:strCache>
            </c:strRef>
          </c:tx>
          <c:marker>
            <c:symbol val="none"/>
          </c:marker>
          <c:cat>
            <c:numRef>
              <c:f>Sheet1!$G$2:$G$302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Sheet1!$I$2:$I$302</c:f>
              <c:numCache>
                <c:formatCode>General</c:formatCode>
                <c:ptCount val="301"/>
                <c:pt idx="0">
                  <c:v>2.4472</c:v>
                </c:pt>
                <c:pt idx="1">
                  <c:v>2.4289999999999998</c:v>
                </c:pt>
                <c:pt idx="2">
                  <c:v>2.411</c:v>
                </c:pt>
                <c:pt idx="3">
                  <c:v>2.3931</c:v>
                </c:pt>
                <c:pt idx="4">
                  <c:v>2.3753000000000002</c:v>
                </c:pt>
                <c:pt idx="5">
                  <c:v>2.3576999999999999</c:v>
                </c:pt>
                <c:pt idx="6">
                  <c:v>2.3403</c:v>
                </c:pt>
                <c:pt idx="7">
                  <c:v>2.3229000000000002</c:v>
                </c:pt>
                <c:pt idx="8">
                  <c:v>2.3056999999999999</c:v>
                </c:pt>
                <c:pt idx="9">
                  <c:v>2.2887</c:v>
                </c:pt>
                <c:pt idx="10">
                  <c:v>2.2717999999999998</c:v>
                </c:pt>
                <c:pt idx="11">
                  <c:v>2.2549999999999999</c:v>
                </c:pt>
                <c:pt idx="12">
                  <c:v>2.2383999999999999</c:v>
                </c:pt>
                <c:pt idx="13">
                  <c:v>2.2219000000000002</c:v>
                </c:pt>
                <c:pt idx="14">
                  <c:v>2.2056</c:v>
                </c:pt>
                <c:pt idx="15">
                  <c:v>2.1892999999999998</c:v>
                </c:pt>
                <c:pt idx="16">
                  <c:v>2.1732999999999998</c:v>
                </c:pt>
                <c:pt idx="17">
                  <c:v>2.1574</c:v>
                </c:pt>
                <c:pt idx="18">
                  <c:v>2.1415999999999999</c:v>
                </c:pt>
                <c:pt idx="19">
                  <c:v>2.1259000000000001</c:v>
                </c:pt>
                <c:pt idx="20">
                  <c:v>2.1103999999999998</c:v>
                </c:pt>
                <c:pt idx="21">
                  <c:v>2.0950000000000002</c:v>
                </c:pt>
                <c:pt idx="22">
                  <c:v>2.0798000000000001</c:v>
                </c:pt>
                <c:pt idx="23">
                  <c:v>2.0647000000000002</c:v>
                </c:pt>
                <c:pt idx="24">
                  <c:v>2.0497999999999998</c:v>
                </c:pt>
                <c:pt idx="25">
                  <c:v>2.0350000000000001</c:v>
                </c:pt>
                <c:pt idx="26">
                  <c:v>2.0203000000000002</c:v>
                </c:pt>
                <c:pt idx="27">
                  <c:v>2.0057999999999998</c:v>
                </c:pt>
                <c:pt idx="28">
                  <c:v>1.9914000000000001</c:v>
                </c:pt>
                <c:pt idx="29">
                  <c:v>1.9771000000000001</c:v>
                </c:pt>
                <c:pt idx="30">
                  <c:v>1.9630000000000001</c:v>
                </c:pt>
                <c:pt idx="31">
                  <c:v>1.9490000000000001</c:v>
                </c:pt>
                <c:pt idx="32">
                  <c:v>1.9351</c:v>
                </c:pt>
                <c:pt idx="33">
                  <c:v>1.9214</c:v>
                </c:pt>
                <c:pt idx="34">
                  <c:v>1.9077999999999999</c:v>
                </c:pt>
                <c:pt idx="35">
                  <c:v>1.8944000000000001</c:v>
                </c:pt>
                <c:pt idx="36">
                  <c:v>1.8811</c:v>
                </c:pt>
                <c:pt idx="37">
                  <c:v>1.8678999999999999</c:v>
                </c:pt>
                <c:pt idx="38">
                  <c:v>1.8562000000000001</c:v>
                </c:pt>
                <c:pt idx="39">
                  <c:v>1.8447</c:v>
                </c:pt>
                <c:pt idx="40">
                  <c:v>1.8331999999999999</c:v>
                </c:pt>
                <c:pt idx="41">
                  <c:v>1.8220000000000001</c:v>
                </c:pt>
                <c:pt idx="42">
                  <c:v>1.8108</c:v>
                </c:pt>
                <c:pt idx="43">
                  <c:v>1.7998000000000001</c:v>
                </c:pt>
                <c:pt idx="44">
                  <c:v>1.7888999999999999</c:v>
                </c:pt>
                <c:pt idx="45">
                  <c:v>1.7782</c:v>
                </c:pt>
                <c:pt idx="46">
                  <c:v>1.7676000000000001</c:v>
                </c:pt>
                <c:pt idx="47">
                  <c:v>1.7571000000000001</c:v>
                </c:pt>
                <c:pt idx="48">
                  <c:v>1.7466999999999999</c:v>
                </c:pt>
                <c:pt idx="49">
                  <c:v>1.7364999999999999</c:v>
                </c:pt>
                <c:pt idx="50">
                  <c:v>1.7263999999999999</c:v>
                </c:pt>
                <c:pt idx="51">
                  <c:v>1.7163999999999999</c:v>
                </c:pt>
                <c:pt idx="52">
                  <c:v>1.7065999999999999</c:v>
                </c:pt>
                <c:pt idx="53">
                  <c:v>1.6968000000000001</c:v>
                </c:pt>
                <c:pt idx="54">
                  <c:v>1.6872</c:v>
                </c:pt>
                <c:pt idx="55">
                  <c:v>1.6777</c:v>
                </c:pt>
                <c:pt idx="56">
                  <c:v>1.6684000000000001</c:v>
                </c:pt>
                <c:pt idx="57">
                  <c:v>1.6592</c:v>
                </c:pt>
                <c:pt idx="58">
                  <c:v>1.65</c:v>
                </c:pt>
                <c:pt idx="59">
                  <c:v>1.6411</c:v>
                </c:pt>
                <c:pt idx="60">
                  <c:v>1.6322000000000001</c:v>
                </c:pt>
                <c:pt idx="61">
                  <c:v>1.6234</c:v>
                </c:pt>
                <c:pt idx="62">
                  <c:v>1.6148</c:v>
                </c:pt>
                <c:pt idx="63">
                  <c:v>1.6063000000000001</c:v>
                </c:pt>
                <c:pt idx="64">
                  <c:v>1.5979000000000001</c:v>
                </c:pt>
                <c:pt idx="65">
                  <c:v>1.5895999999999999</c:v>
                </c:pt>
                <c:pt idx="66">
                  <c:v>1.5813999999999999</c:v>
                </c:pt>
                <c:pt idx="67">
                  <c:v>1.5733999999999999</c:v>
                </c:pt>
                <c:pt idx="68">
                  <c:v>1.5653999999999999</c:v>
                </c:pt>
                <c:pt idx="69">
                  <c:v>1.5576000000000001</c:v>
                </c:pt>
                <c:pt idx="70">
                  <c:v>1.5499000000000001</c:v>
                </c:pt>
                <c:pt idx="71">
                  <c:v>1.5422</c:v>
                </c:pt>
                <c:pt idx="72">
                  <c:v>1.5347</c:v>
                </c:pt>
                <c:pt idx="73">
                  <c:v>1.5274000000000001</c:v>
                </c:pt>
                <c:pt idx="74">
                  <c:v>1.5201</c:v>
                </c:pt>
                <c:pt idx="75">
                  <c:v>1.5128999999999999</c:v>
                </c:pt>
                <c:pt idx="76">
                  <c:v>1.5058</c:v>
                </c:pt>
                <c:pt idx="77">
                  <c:v>1.4988999999999999</c:v>
                </c:pt>
                <c:pt idx="78">
                  <c:v>1.492</c:v>
                </c:pt>
                <c:pt idx="79">
                  <c:v>1.4852000000000001</c:v>
                </c:pt>
                <c:pt idx="80">
                  <c:v>1.4785999999999999</c:v>
                </c:pt>
                <c:pt idx="81">
                  <c:v>1.472</c:v>
                </c:pt>
                <c:pt idx="82">
                  <c:v>1.4656</c:v>
                </c:pt>
                <c:pt idx="83">
                  <c:v>1.4592000000000001</c:v>
                </c:pt>
                <c:pt idx="84">
                  <c:v>1.4530000000000001</c:v>
                </c:pt>
                <c:pt idx="85">
                  <c:v>1.4468000000000001</c:v>
                </c:pt>
                <c:pt idx="86">
                  <c:v>1.4408000000000001</c:v>
                </c:pt>
                <c:pt idx="87">
                  <c:v>1.4348000000000001</c:v>
                </c:pt>
                <c:pt idx="88">
                  <c:v>1.4289000000000001</c:v>
                </c:pt>
                <c:pt idx="89">
                  <c:v>1.4232</c:v>
                </c:pt>
                <c:pt idx="90">
                  <c:v>1.4175</c:v>
                </c:pt>
                <c:pt idx="91">
                  <c:v>1.4118999999999999</c:v>
                </c:pt>
                <c:pt idx="92">
                  <c:v>1.4064000000000001</c:v>
                </c:pt>
                <c:pt idx="93">
                  <c:v>1.4011</c:v>
                </c:pt>
                <c:pt idx="94">
                  <c:v>1.3957999999999999</c:v>
                </c:pt>
                <c:pt idx="95">
                  <c:v>1.3905000000000001</c:v>
                </c:pt>
                <c:pt idx="96">
                  <c:v>1.3854</c:v>
                </c:pt>
                <c:pt idx="97">
                  <c:v>1.3804000000000001</c:v>
                </c:pt>
                <c:pt idx="98">
                  <c:v>1.3754999999999999</c:v>
                </c:pt>
                <c:pt idx="99">
                  <c:v>1.3706</c:v>
                </c:pt>
                <c:pt idx="100">
                  <c:v>1.3657999999999999</c:v>
                </c:pt>
                <c:pt idx="101">
                  <c:v>1.3612</c:v>
                </c:pt>
                <c:pt idx="102">
                  <c:v>1.3566</c:v>
                </c:pt>
                <c:pt idx="103">
                  <c:v>1.3521000000000001</c:v>
                </c:pt>
                <c:pt idx="104">
                  <c:v>1.3475999999999999</c:v>
                </c:pt>
                <c:pt idx="105">
                  <c:v>1.3432999999999999</c:v>
                </c:pt>
                <c:pt idx="106">
                  <c:v>1.339</c:v>
                </c:pt>
                <c:pt idx="107">
                  <c:v>1.3349</c:v>
                </c:pt>
                <c:pt idx="108">
                  <c:v>1.3308</c:v>
                </c:pt>
                <c:pt idx="109">
                  <c:v>1.3267</c:v>
                </c:pt>
                <c:pt idx="110">
                  <c:v>1.3228</c:v>
                </c:pt>
                <c:pt idx="111">
                  <c:v>1.319</c:v>
                </c:pt>
                <c:pt idx="112">
                  <c:v>1.3151999999999999</c:v>
                </c:pt>
                <c:pt idx="113">
                  <c:v>1.3115000000000001</c:v>
                </c:pt>
                <c:pt idx="114">
                  <c:v>1.3079000000000001</c:v>
                </c:pt>
                <c:pt idx="115">
                  <c:v>1.3043</c:v>
                </c:pt>
                <c:pt idx="116">
                  <c:v>1.3008</c:v>
                </c:pt>
                <c:pt idx="117">
                  <c:v>1.2974000000000001</c:v>
                </c:pt>
                <c:pt idx="118">
                  <c:v>1.2941</c:v>
                </c:pt>
                <c:pt idx="119">
                  <c:v>1.2908999999999999</c:v>
                </c:pt>
                <c:pt idx="120">
                  <c:v>1.2877000000000001</c:v>
                </c:pt>
                <c:pt idx="121">
                  <c:v>1.2846</c:v>
                </c:pt>
                <c:pt idx="122">
                  <c:v>1.2815000000000001</c:v>
                </c:pt>
                <c:pt idx="123">
                  <c:v>1.2786</c:v>
                </c:pt>
                <c:pt idx="124">
                  <c:v>1.2757000000000001</c:v>
                </c:pt>
                <c:pt idx="125">
                  <c:v>1.2728999999999999</c:v>
                </c:pt>
                <c:pt idx="126">
                  <c:v>1.2701</c:v>
                </c:pt>
                <c:pt idx="127">
                  <c:v>1.2674000000000001</c:v>
                </c:pt>
                <c:pt idx="128">
                  <c:v>1.2647999999999999</c:v>
                </c:pt>
                <c:pt idx="129">
                  <c:v>1.2622</c:v>
                </c:pt>
                <c:pt idx="130">
                  <c:v>1.2597</c:v>
                </c:pt>
                <c:pt idx="131">
                  <c:v>1.2573000000000001</c:v>
                </c:pt>
                <c:pt idx="132">
                  <c:v>1.2549999999999999</c:v>
                </c:pt>
                <c:pt idx="133">
                  <c:v>1.2526999999999999</c:v>
                </c:pt>
                <c:pt idx="134">
                  <c:v>1.2504</c:v>
                </c:pt>
                <c:pt idx="135">
                  <c:v>1.2483</c:v>
                </c:pt>
                <c:pt idx="136">
                  <c:v>1.2462</c:v>
                </c:pt>
                <c:pt idx="137">
                  <c:v>1.2452000000000001</c:v>
                </c:pt>
                <c:pt idx="138">
                  <c:v>1.2444999999999999</c:v>
                </c:pt>
                <c:pt idx="139">
                  <c:v>1.2439</c:v>
                </c:pt>
                <c:pt idx="140">
                  <c:v>1.2434000000000001</c:v>
                </c:pt>
                <c:pt idx="141">
                  <c:v>1.2428999999999999</c:v>
                </c:pt>
                <c:pt idx="142">
                  <c:v>1.2423999999999999</c:v>
                </c:pt>
                <c:pt idx="143">
                  <c:v>1.2421</c:v>
                </c:pt>
                <c:pt idx="144">
                  <c:v>1.2417</c:v>
                </c:pt>
                <c:pt idx="145">
                  <c:v>1.2415</c:v>
                </c:pt>
                <c:pt idx="146">
                  <c:v>1.2412000000000001</c:v>
                </c:pt>
                <c:pt idx="147">
                  <c:v>1.2411000000000001</c:v>
                </c:pt>
                <c:pt idx="148">
                  <c:v>1.2408999999999999</c:v>
                </c:pt>
                <c:pt idx="149">
                  <c:v>1.2408999999999999</c:v>
                </c:pt>
                <c:pt idx="150">
                  <c:v>1.2408999999999999</c:v>
                </c:pt>
                <c:pt idx="151">
                  <c:v>1.2408999999999999</c:v>
                </c:pt>
                <c:pt idx="152">
                  <c:v>1.2410000000000001</c:v>
                </c:pt>
                <c:pt idx="153">
                  <c:v>1.2411000000000001</c:v>
                </c:pt>
                <c:pt idx="154">
                  <c:v>1.2413000000000001</c:v>
                </c:pt>
                <c:pt idx="155">
                  <c:v>1.2415</c:v>
                </c:pt>
                <c:pt idx="156">
                  <c:v>1.2418</c:v>
                </c:pt>
                <c:pt idx="157">
                  <c:v>1.2421</c:v>
                </c:pt>
                <c:pt idx="158">
                  <c:v>1.2423999999999999</c:v>
                </c:pt>
                <c:pt idx="159">
                  <c:v>1.2427999999999999</c:v>
                </c:pt>
                <c:pt idx="160">
                  <c:v>1.2433000000000001</c:v>
                </c:pt>
                <c:pt idx="161">
                  <c:v>1.2438</c:v>
                </c:pt>
                <c:pt idx="162">
                  <c:v>1.2443</c:v>
                </c:pt>
                <c:pt idx="163">
                  <c:v>1.2448999999999999</c:v>
                </c:pt>
                <c:pt idx="164">
                  <c:v>1.2455000000000001</c:v>
                </c:pt>
                <c:pt idx="165">
                  <c:v>1.2462</c:v>
                </c:pt>
                <c:pt idx="166">
                  <c:v>1.2468999999999999</c:v>
                </c:pt>
                <c:pt idx="167">
                  <c:v>1.2476</c:v>
                </c:pt>
                <c:pt idx="168">
                  <c:v>1.2484</c:v>
                </c:pt>
                <c:pt idx="169">
                  <c:v>1.2492000000000001</c:v>
                </c:pt>
                <c:pt idx="170">
                  <c:v>1.2501</c:v>
                </c:pt>
                <c:pt idx="171">
                  <c:v>1.2509999999999999</c:v>
                </c:pt>
                <c:pt idx="172">
                  <c:v>1.252</c:v>
                </c:pt>
                <c:pt idx="173">
                  <c:v>1.2528999999999999</c:v>
                </c:pt>
                <c:pt idx="174">
                  <c:v>1.254</c:v>
                </c:pt>
                <c:pt idx="175">
                  <c:v>1.2549999999999999</c:v>
                </c:pt>
                <c:pt idx="176">
                  <c:v>1.2561</c:v>
                </c:pt>
                <c:pt idx="177">
                  <c:v>1.2572000000000001</c:v>
                </c:pt>
                <c:pt idx="178">
                  <c:v>1.2584</c:v>
                </c:pt>
                <c:pt idx="179">
                  <c:v>1.2596000000000001</c:v>
                </c:pt>
                <c:pt idx="180">
                  <c:v>1.2607999999999999</c:v>
                </c:pt>
                <c:pt idx="181">
                  <c:v>1.2621</c:v>
                </c:pt>
                <c:pt idx="182">
                  <c:v>1.2634000000000001</c:v>
                </c:pt>
                <c:pt idx="183">
                  <c:v>1.2646999999999999</c:v>
                </c:pt>
                <c:pt idx="184">
                  <c:v>1.2661</c:v>
                </c:pt>
                <c:pt idx="185">
                  <c:v>1.2675000000000001</c:v>
                </c:pt>
                <c:pt idx="186">
                  <c:v>1.2688999999999999</c:v>
                </c:pt>
                <c:pt idx="187">
                  <c:v>1.2704</c:v>
                </c:pt>
                <c:pt idx="188">
                  <c:v>1.2719</c:v>
                </c:pt>
                <c:pt idx="189">
                  <c:v>1.2734000000000001</c:v>
                </c:pt>
                <c:pt idx="190">
                  <c:v>1.2749999999999999</c:v>
                </c:pt>
                <c:pt idx="191">
                  <c:v>1.2766</c:v>
                </c:pt>
                <c:pt idx="192">
                  <c:v>1.2782</c:v>
                </c:pt>
                <c:pt idx="193">
                  <c:v>1.2798</c:v>
                </c:pt>
                <c:pt idx="194">
                  <c:v>1.2815000000000001</c:v>
                </c:pt>
                <c:pt idx="195">
                  <c:v>1.2831999999999999</c:v>
                </c:pt>
                <c:pt idx="196">
                  <c:v>1.2848999999999999</c:v>
                </c:pt>
                <c:pt idx="197">
                  <c:v>1.2867</c:v>
                </c:pt>
                <c:pt idx="198">
                  <c:v>1.2885</c:v>
                </c:pt>
                <c:pt idx="199">
                  <c:v>1.2903</c:v>
                </c:pt>
                <c:pt idx="200">
                  <c:v>1.2921</c:v>
                </c:pt>
                <c:pt idx="201">
                  <c:v>1.294</c:v>
                </c:pt>
                <c:pt idx="202">
                  <c:v>1.2959000000000001</c:v>
                </c:pt>
                <c:pt idx="203">
                  <c:v>1.2978000000000001</c:v>
                </c:pt>
                <c:pt idx="204">
                  <c:v>1.2997000000000001</c:v>
                </c:pt>
                <c:pt idx="205">
                  <c:v>1.3017000000000001</c:v>
                </c:pt>
                <c:pt idx="206">
                  <c:v>1.3037000000000001</c:v>
                </c:pt>
                <c:pt idx="207">
                  <c:v>1.3057000000000001</c:v>
                </c:pt>
                <c:pt idx="208">
                  <c:v>1.3078000000000001</c:v>
                </c:pt>
                <c:pt idx="209">
                  <c:v>1.3098000000000001</c:v>
                </c:pt>
                <c:pt idx="210">
                  <c:v>1.3119000000000001</c:v>
                </c:pt>
                <c:pt idx="211">
                  <c:v>1.3140000000000001</c:v>
                </c:pt>
                <c:pt idx="212">
                  <c:v>1.3161</c:v>
                </c:pt>
                <c:pt idx="213">
                  <c:v>1.3183</c:v>
                </c:pt>
                <c:pt idx="214">
                  <c:v>1.3205</c:v>
                </c:pt>
                <c:pt idx="215">
                  <c:v>1.3227</c:v>
                </c:pt>
                <c:pt idx="216">
                  <c:v>1.3249</c:v>
                </c:pt>
                <c:pt idx="217">
                  <c:v>1.3270999999999999</c:v>
                </c:pt>
                <c:pt idx="218">
                  <c:v>1.3293999999999999</c:v>
                </c:pt>
                <c:pt idx="219">
                  <c:v>1.3317000000000001</c:v>
                </c:pt>
                <c:pt idx="220">
                  <c:v>1.3340000000000001</c:v>
                </c:pt>
                <c:pt idx="221">
                  <c:v>1.3363</c:v>
                </c:pt>
                <c:pt idx="222">
                  <c:v>1.3386</c:v>
                </c:pt>
                <c:pt idx="223">
                  <c:v>1.341</c:v>
                </c:pt>
                <c:pt idx="224">
                  <c:v>1.3433999999999999</c:v>
                </c:pt>
                <c:pt idx="225">
                  <c:v>1.3458000000000001</c:v>
                </c:pt>
                <c:pt idx="226">
                  <c:v>1.3482000000000001</c:v>
                </c:pt>
                <c:pt idx="227">
                  <c:v>1.3506</c:v>
                </c:pt>
                <c:pt idx="228">
                  <c:v>1.3531</c:v>
                </c:pt>
                <c:pt idx="229">
                  <c:v>1.3555999999999999</c:v>
                </c:pt>
                <c:pt idx="230">
                  <c:v>1.3580000000000001</c:v>
                </c:pt>
                <c:pt idx="231">
                  <c:v>1.3605</c:v>
                </c:pt>
                <c:pt idx="232">
                  <c:v>1.3631</c:v>
                </c:pt>
                <c:pt idx="233">
                  <c:v>1.3655999999999999</c:v>
                </c:pt>
                <c:pt idx="234">
                  <c:v>1.3682000000000001</c:v>
                </c:pt>
                <c:pt idx="235">
                  <c:v>1.3707</c:v>
                </c:pt>
                <c:pt idx="236">
                  <c:v>1.3733</c:v>
                </c:pt>
                <c:pt idx="237">
                  <c:v>1.3758999999999999</c:v>
                </c:pt>
                <c:pt idx="238">
                  <c:v>1.3785000000000001</c:v>
                </c:pt>
                <c:pt idx="239">
                  <c:v>1.3812</c:v>
                </c:pt>
                <c:pt idx="240">
                  <c:v>1.3837999999999999</c:v>
                </c:pt>
                <c:pt idx="241">
                  <c:v>1.3865000000000001</c:v>
                </c:pt>
                <c:pt idx="242">
                  <c:v>1.3891</c:v>
                </c:pt>
                <c:pt idx="243">
                  <c:v>1.3917999999999999</c:v>
                </c:pt>
                <c:pt idx="244">
                  <c:v>1.3945000000000001</c:v>
                </c:pt>
                <c:pt idx="245">
                  <c:v>1.3972</c:v>
                </c:pt>
                <c:pt idx="246">
                  <c:v>1.4</c:v>
                </c:pt>
                <c:pt idx="247">
                  <c:v>1.4027000000000001</c:v>
                </c:pt>
                <c:pt idx="248">
                  <c:v>1.4055</c:v>
                </c:pt>
                <c:pt idx="249">
                  <c:v>1.4081999999999999</c:v>
                </c:pt>
                <c:pt idx="250">
                  <c:v>1.411</c:v>
                </c:pt>
                <c:pt idx="251">
                  <c:v>1.4137999999999999</c:v>
                </c:pt>
                <c:pt idx="252">
                  <c:v>1.4166000000000001</c:v>
                </c:pt>
                <c:pt idx="253">
                  <c:v>1.4194</c:v>
                </c:pt>
                <c:pt idx="254">
                  <c:v>1.4222999999999999</c:v>
                </c:pt>
                <c:pt idx="255">
                  <c:v>1.4251</c:v>
                </c:pt>
                <c:pt idx="256">
                  <c:v>1.4279999999999999</c:v>
                </c:pt>
                <c:pt idx="257">
                  <c:v>1.4308000000000001</c:v>
                </c:pt>
                <c:pt idx="258">
                  <c:v>1.4337</c:v>
                </c:pt>
                <c:pt idx="259">
                  <c:v>1.4366000000000001</c:v>
                </c:pt>
                <c:pt idx="260">
                  <c:v>1.4395</c:v>
                </c:pt>
                <c:pt idx="261">
                  <c:v>1.4423999999999999</c:v>
                </c:pt>
                <c:pt idx="262">
                  <c:v>1.4453</c:v>
                </c:pt>
                <c:pt idx="263">
                  <c:v>1.4481999999999999</c:v>
                </c:pt>
                <c:pt idx="264">
                  <c:v>1.4512</c:v>
                </c:pt>
                <c:pt idx="265">
                  <c:v>1.4540999999999999</c:v>
                </c:pt>
                <c:pt idx="266">
                  <c:v>1.4570000000000001</c:v>
                </c:pt>
                <c:pt idx="267">
                  <c:v>1.46</c:v>
                </c:pt>
                <c:pt idx="268">
                  <c:v>1.4630000000000001</c:v>
                </c:pt>
                <c:pt idx="269">
                  <c:v>1.466</c:v>
                </c:pt>
                <c:pt idx="270">
                  <c:v>1.4690000000000001</c:v>
                </c:pt>
                <c:pt idx="271">
                  <c:v>1.4719</c:v>
                </c:pt>
                <c:pt idx="272">
                  <c:v>1.4750000000000001</c:v>
                </c:pt>
                <c:pt idx="273">
                  <c:v>1.478</c:v>
                </c:pt>
                <c:pt idx="274">
                  <c:v>1.4810000000000001</c:v>
                </c:pt>
                <c:pt idx="275">
                  <c:v>1.484</c:v>
                </c:pt>
                <c:pt idx="276">
                  <c:v>1.4871000000000001</c:v>
                </c:pt>
                <c:pt idx="277">
                  <c:v>1.4901</c:v>
                </c:pt>
                <c:pt idx="278">
                  <c:v>1.4932000000000001</c:v>
                </c:pt>
                <c:pt idx="279">
                  <c:v>1.4962</c:v>
                </c:pt>
                <c:pt idx="280">
                  <c:v>1.4993000000000001</c:v>
                </c:pt>
                <c:pt idx="281">
                  <c:v>1.5024</c:v>
                </c:pt>
                <c:pt idx="282">
                  <c:v>1.5054000000000001</c:v>
                </c:pt>
                <c:pt idx="283">
                  <c:v>1.5085</c:v>
                </c:pt>
                <c:pt idx="284">
                  <c:v>1.5116000000000001</c:v>
                </c:pt>
                <c:pt idx="285">
                  <c:v>1.5146999999999999</c:v>
                </c:pt>
                <c:pt idx="286">
                  <c:v>1.5178</c:v>
                </c:pt>
                <c:pt idx="287">
                  <c:v>1.5208999999999999</c:v>
                </c:pt>
                <c:pt idx="288">
                  <c:v>1.524</c:v>
                </c:pt>
                <c:pt idx="289">
                  <c:v>1.5271999999999999</c:v>
                </c:pt>
                <c:pt idx="290">
                  <c:v>1.5303</c:v>
                </c:pt>
                <c:pt idx="291">
                  <c:v>1.5334000000000001</c:v>
                </c:pt>
                <c:pt idx="292">
                  <c:v>1.5366</c:v>
                </c:pt>
                <c:pt idx="293">
                  <c:v>1.5397000000000001</c:v>
                </c:pt>
                <c:pt idx="294">
                  <c:v>1.5428999999999999</c:v>
                </c:pt>
                <c:pt idx="295">
                  <c:v>1.546</c:v>
                </c:pt>
                <c:pt idx="296">
                  <c:v>1.5491999999999999</c:v>
                </c:pt>
                <c:pt idx="297">
                  <c:v>1.5523</c:v>
                </c:pt>
                <c:pt idx="298">
                  <c:v>1.5555000000000001</c:v>
                </c:pt>
                <c:pt idx="299">
                  <c:v>1.5587</c:v>
                </c:pt>
                <c:pt idx="300">
                  <c:v>1.5618000000000001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3-4159-8675-61A43EB49E8C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Sheet1!$G$2:$G$302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Sheet1!$J$2:$J$302</c:f>
              <c:numCache>
                <c:formatCode>General</c:formatCode>
                <c:ptCount val="301"/>
                <c:pt idx="0">
                  <c:v>2.5889000000000002</c:v>
                </c:pt>
                <c:pt idx="1">
                  <c:v>2.5699000000000001</c:v>
                </c:pt>
                <c:pt idx="2">
                  <c:v>2.5510999999999999</c:v>
                </c:pt>
                <c:pt idx="3">
                  <c:v>2.5325000000000002</c:v>
                </c:pt>
                <c:pt idx="4">
                  <c:v>2.5141</c:v>
                </c:pt>
                <c:pt idx="5">
                  <c:v>2.4956999999999998</c:v>
                </c:pt>
                <c:pt idx="6">
                  <c:v>2.4775999999999998</c:v>
                </c:pt>
                <c:pt idx="7">
                  <c:v>2.4596</c:v>
                </c:pt>
                <c:pt idx="8">
                  <c:v>2.4418000000000002</c:v>
                </c:pt>
                <c:pt idx="9">
                  <c:v>2.4241000000000001</c:v>
                </c:pt>
                <c:pt idx="10">
                  <c:v>2.4066000000000001</c:v>
                </c:pt>
                <c:pt idx="11">
                  <c:v>2.3892000000000002</c:v>
                </c:pt>
                <c:pt idx="12">
                  <c:v>2.3719999999999999</c:v>
                </c:pt>
                <c:pt idx="13">
                  <c:v>2.355</c:v>
                </c:pt>
                <c:pt idx="14">
                  <c:v>2.3380999999999998</c:v>
                </c:pt>
                <c:pt idx="15">
                  <c:v>2.3212999999999999</c:v>
                </c:pt>
                <c:pt idx="16">
                  <c:v>2.3047</c:v>
                </c:pt>
                <c:pt idx="17">
                  <c:v>2.2883</c:v>
                </c:pt>
                <c:pt idx="18">
                  <c:v>2.2719999999999998</c:v>
                </c:pt>
                <c:pt idx="19">
                  <c:v>2.2559</c:v>
                </c:pt>
                <c:pt idx="20">
                  <c:v>2.2400000000000002</c:v>
                </c:pt>
                <c:pt idx="21">
                  <c:v>2.2242000000000002</c:v>
                </c:pt>
                <c:pt idx="22">
                  <c:v>2.2084999999999999</c:v>
                </c:pt>
                <c:pt idx="23">
                  <c:v>2.1930000000000001</c:v>
                </c:pt>
                <c:pt idx="24">
                  <c:v>2.1777000000000002</c:v>
                </c:pt>
                <c:pt idx="25">
                  <c:v>2.1625000000000001</c:v>
                </c:pt>
                <c:pt idx="26">
                  <c:v>2.1474000000000002</c:v>
                </c:pt>
                <c:pt idx="27">
                  <c:v>2.1324999999999998</c:v>
                </c:pt>
                <c:pt idx="28">
                  <c:v>2.1177999999999999</c:v>
                </c:pt>
                <c:pt idx="29">
                  <c:v>2.1032000000000002</c:v>
                </c:pt>
                <c:pt idx="30">
                  <c:v>2.0888</c:v>
                </c:pt>
                <c:pt idx="31">
                  <c:v>2.0745</c:v>
                </c:pt>
                <c:pt idx="32">
                  <c:v>2.0602999999999998</c:v>
                </c:pt>
                <c:pt idx="33">
                  <c:v>2.0463</c:v>
                </c:pt>
                <c:pt idx="34">
                  <c:v>2.0325000000000002</c:v>
                </c:pt>
                <c:pt idx="35">
                  <c:v>2.0188000000000001</c:v>
                </c:pt>
                <c:pt idx="36">
                  <c:v>2.0051999999999999</c:v>
                </c:pt>
                <c:pt idx="37">
                  <c:v>1.9918</c:v>
                </c:pt>
                <c:pt idx="38">
                  <c:v>1.9801</c:v>
                </c:pt>
                <c:pt idx="39">
                  <c:v>1.9684999999999999</c:v>
                </c:pt>
                <c:pt idx="40">
                  <c:v>1.9570000000000001</c:v>
                </c:pt>
                <c:pt idx="41">
                  <c:v>1.9457</c:v>
                </c:pt>
                <c:pt idx="42">
                  <c:v>1.9345000000000001</c:v>
                </c:pt>
                <c:pt idx="43">
                  <c:v>1.9235</c:v>
                </c:pt>
                <c:pt idx="44">
                  <c:v>1.9126000000000001</c:v>
                </c:pt>
                <c:pt idx="45">
                  <c:v>1.9017999999999999</c:v>
                </c:pt>
                <c:pt idx="46">
                  <c:v>1.8912</c:v>
                </c:pt>
                <c:pt idx="47">
                  <c:v>1.8808</c:v>
                </c:pt>
                <c:pt idx="48">
                  <c:v>1.8704000000000001</c:v>
                </c:pt>
                <c:pt idx="49">
                  <c:v>1.8602000000000001</c:v>
                </c:pt>
                <c:pt idx="50">
                  <c:v>1.8502000000000001</c:v>
                </c:pt>
                <c:pt idx="51">
                  <c:v>1.8402000000000001</c:v>
                </c:pt>
                <c:pt idx="52">
                  <c:v>1.8305</c:v>
                </c:pt>
                <c:pt idx="53">
                  <c:v>1.8208</c:v>
                </c:pt>
                <c:pt idx="54">
                  <c:v>1.8112999999999999</c:v>
                </c:pt>
                <c:pt idx="55">
                  <c:v>1.8019000000000001</c:v>
                </c:pt>
                <c:pt idx="56">
                  <c:v>1.7926</c:v>
                </c:pt>
                <c:pt idx="57">
                  <c:v>1.7835000000000001</c:v>
                </c:pt>
                <c:pt idx="58">
                  <c:v>1.7745</c:v>
                </c:pt>
                <c:pt idx="59">
                  <c:v>1.7656000000000001</c:v>
                </c:pt>
                <c:pt idx="60">
                  <c:v>1.7568999999999999</c:v>
                </c:pt>
                <c:pt idx="61">
                  <c:v>1.7483</c:v>
                </c:pt>
                <c:pt idx="62">
                  <c:v>1.7398</c:v>
                </c:pt>
                <c:pt idx="63">
                  <c:v>1.7314000000000001</c:v>
                </c:pt>
                <c:pt idx="64">
                  <c:v>1.7232000000000001</c:v>
                </c:pt>
                <c:pt idx="65">
                  <c:v>1.7150000000000001</c:v>
                </c:pt>
                <c:pt idx="66">
                  <c:v>1.7070000000000001</c:v>
                </c:pt>
                <c:pt idx="67">
                  <c:v>1.6991000000000001</c:v>
                </c:pt>
                <c:pt idx="68">
                  <c:v>1.6914</c:v>
                </c:pt>
                <c:pt idx="69">
                  <c:v>1.6837</c:v>
                </c:pt>
                <c:pt idx="70">
                  <c:v>1.6761999999999999</c:v>
                </c:pt>
                <c:pt idx="71">
                  <c:v>1.6688000000000001</c:v>
                </c:pt>
                <c:pt idx="72">
                  <c:v>1.6615</c:v>
                </c:pt>
                <c:pt idx="73">
                  <c:v>1.6543000000000001</c:v>
                </c:pt>
                <c:pt idx="74">
                  <c:v>1.6472</c:v>
                </c:pt>
                <c:pt idx="75">
                  <c:v>1.6403000000000001</c:v>
                </c:pt>
                <c:pt idx="76">
                  <c:v>1.6334</c:v>
                </c:pt>
                <c:pt idx="77">
                  <c:v>1.6267</c:v>
                </c:pt>
                <c:pt idx="78">
                  <c:v>1.6201000000000001</c:v>
                </c:pt>
                <c:pt idx="79">
                  <c:v>1.6135999999999999</c:v>
                </c:pt>
                <c:pt idx="80">
                  <c:v>1.6072</c:v>
                </c:pt>
                <c:pt idx="81">
                  <c:v>1.6009</c:v>
                </c:pt>
                <c:pt idx="82">
                  <c:v>1.5947</c:v>
                </c:pt>
                <c:pt idx="83">
                  <c:v>1.5886</c:v>
                </c:pt>
                <c:pt idx="84">
                  <c:v>1.5826</c:v>
                </c:pt>
                <c:pt idx="85">
                  <c:v>1.5767</c:v>
                </c:pt>
                <c:pt idx="86">
                  <c:v>1.5709</c:v>
                </c:pt>
                <c:pt idx="87">
                  <c:v>1.5652999999999999</c:v>
                </c:pt>
                <c:pt idx="88">
                  <c:v>1.5597000000000001</c:v>
                </c:pt>
                <c:pt idx="89">
                  <c:v>1.5542</c:v>
                </c:pt>
                <c:pt idx="90">
                  <c:v>1.5488</c:v>
                </c:pt>
                <c:pt idx="91">
                  <c:v>1.5436000000000001</c:v>
                </c:pt>
                <c:pt idx="92">
                  <c:v>1.5384</c:v>
                </c:pt>
                <c:pt idx="93">
                  <c:v>1.5333000000000001</c:v>
                </c:pt>
                <c:pt idx="94">
                  <c:v>1.5283</c:v>
                </c:pt>
                <c:pt idx="95">
                  <c:v>1.5234000000000001</c:v>
                </c:pt>
                <c:pt idx="96">
                  <c:v>1.5185999999999999</c:v>
                </c:pt>
                <c:pt idx="97">
                  <c:v>1.5139</c:v>
                </c:pt>
                <c:pt idx="98">
                  <c:v>1.5093000000000001</c:v>
                </c:pt>
                <c:pt idx="99">
                  <c:v>1.5047999999999999</c:v>
                </c:pt>
                <c:pt idx="100">
                  <c:v>1.5003</c:v>
                </c:pt>
                <c:pt idx="101">
                  <c:v>1.496</c:v>
                </c:pt>
                <c:pt idx="102">
                  <c:v>1.4917</c:v>
                </c:pt>
                <c:pt idx="103">
                  <c:v>1.4876</c:v>
                </c:pt>
                <c:pt idx="104">
                  <c:v>1.4835</c:v>
                </c:pt>
                <c:pt idx="105">
                  <c:v>1.4795</c:v>
                </c:pt>
                <c:pt idx="106">
                  <c:v>1.4756</c:v>
                </c:pt>
                <c:pt idx="107">
                  <c:v>1.4718</c:v>
                </c:pt>
                <c:pt idx="108">
                  <c:v>1.468</c:v>
                </c:pt>
                <c:pt idx="109">
                  <c:v>1.4643999999999999</c:v>
                </c:pt>
                <c:pt idx="110">
                  <c:v>1.4608000000000001</c:v>
                </c:pt>
                <c:pt idx="111">
                  <c:v>1.4573</c:v>
                </c:pt>
                <c:pt idx="112">
                  <c:v>1.4539</c:v>
                </c:pt>
                <c:pt idx="113">
                  <c:v>1.4504999999999999</c:v>
                </c:pt>
                <c:pt idx="114">
                  <c:v>1.4473</c:v>
                </c:pt>
                <c:pt idx="115">
                  <c:v>1.4440999999999999</c:v>
                </c:pt>
                <c:pt idx="116">
                  <c:v>1.4410000000000001</c:v>
                </c:pt>
                <c:pt idx="117">
                  <c:v>1.4379999999999999</c:v>
                </c:pt>
                <c:pt idx="118">
                  <c:v>1.4351</c:v>
                </c:pt>
                <c:pt idx="119">
                  <c:v>1.4321999999999999</c:v>
                </c:pt>
                <c:pt idx="120">
                  <c:v>1.4294</c:v>
                </c:pt>
                <c:pt idx="121">
                  <c:v>1.4267000000000001</c:v>
                </c:pt>
                <c:pt idx="122">
                  <c:v>1.4239999999999999</c:v>
                </c:pt>
                <c:pt idx="123">
                  <c:v>1.4215</c:v>
                </c:pt>
                <c:pt idx="124">
                  <c:v>1.419</c:v>
                </c:pt>
                <c:pt idx="125">
                  <c:v>1.4165000000000001</c:v>
                </c:pt>
                <c:pt idx="126">
                  <c:v>1.4141999999999999</c:v>
                </c:pt>
                <c:pt idx="127">
                  <c:v>1.4118999999999999</c:v>
                </c:pt>
                <c:pt idx="128">
                  <c:v>1.4096</c:v>
                </c:pt>
                <c:pt idx="129">
                  <c:v>1.4075</c:v>
                </c:pt>
                <c:pt idx="130">
                  <c:v>1.4054</c:v>
                </c:pt>
                <c:pt idx="131">
                  <c:v>1.4034</c:v>
                </c:pt>
                <c:pt idx="132">
                  <c:v>1.4014</c:v>
                </c:pt>
                <c:pt idx="133">
                  <c:v>1.3995</c:v>
                </c:pt>
                <c:pt idx="134">
                  <c:v>1.3976999999999999</c:v>
                </c:pt>
                <c:pt idx="135">
                  <c:v>1.3959999999999999</c:v>
                </c:pt>
                <c:pt idx="136">
                  <c:v>1.3943000000000001</c:v>
                </c:pt>
                <c:pt idx="137">
                  <c:v>1.3937999999999999</c:v>
                </c:pt>
                <c:pt idx="138">
                  <c:v>1.3936999999999999</c:v>
                </c:pt>
                <c:pt idx="139">
                  <c:v>1.3935999999999999</c:v>
                </c:pt>
                <c:pt idx="140">
                  <c:v>1.3935999999999999</c:v>
                </c:pt>
                <c:pt idx="141">
                  <c:v>1.3935999999999999</c:v>
                </c:pt>
                <c:pt idx="142">
                  <c:v>1.3936999999999999</c:v>
                </c:pt>
                <c:pt idx="143">
                  <c:v>1.3937999999999999</c:v>
                </c:pt>
                <c:pt idx="144">
                  <c:v>1.3939999999999999</c:v>
                </c:pt>
                <c:pt idx="145">
                  <c:v>1.3943000000000001</c:v>
                </c:pt>
                <c:pt idx="146">
                  <c:v>1.3946000000000001</c:v>
                </c:pt>
                <c:pt idx="147">
                  <c:v>1.395</c:v>
                </c:pt>
                <c:pt idx="148">
                  <c:v>1.3954</c:v>
                </c:pt>
                <c:pt idx="149">
                  <c:v>1.3957999999999999</c:v>
                </c:pt>
                <c:pt idx="150">
                  <c:v>1.3963000000000001</c:v>
                </c:pt>
                <c:pt idx="151">
                  <c:v>1.3969</c:v>
                </c:pt>
                <c:pt idx="152">
                  <c:v>1.3975</c:v>
                </c:pt>
                <c:pt idx="153">
                  <c:v>1.3980999999999999</c:v>
                </c:pt>
                <c:pt idx="154">
                  <c:v>1.3989</c:v>
                </c:pt>
                <c:pt idx="155">
                  <c:v>1.3996</c:v>
                </c:pt>
                <c:pt idx="156">
                  <c:v>1.4004000000000001</c:v>
                </c:pt>
                <c:pt idx="157">
                  <c:v>1.4012</c:v>
                </c:pt>
                <c:pt idx="158">
                  <c:v>1.4020999999999999</c:v>
                </c:pt>
                <c:pt idx="159">
                  <c:v>1.4031</c:v>
                </c:pt>
                <c:pt idx="160">
                  <c:v>1.4039999999999999</c:v>
                </c:pt>
                <c:pt idx="161">
                  <c:v>1.4051</c:v>
                </c:pt>
                <c:pt idx="162">
                  <c:v>1.4060999999999999</c:v>
                </c:pt>
                <c:pt idx="163">
                  <c:v>1.4072</c:v>
                </c:pt>
                <c:pt idx="164">
                  <c:v>1.4084000000000001</c:v>
                </c:pt>
                <c:pt idx="165">
                  <c:v>1.4096</c:v>
                </c:pt>
                <c:pt idx="166">
                  <c:v>1.4108000000000001</c:v>
                </c:pt>
                <c:pt idx="167">
                  <c:v>1.4120999999999999</c:v>
                </c:pt>
                <c:pt idx="168">
                  <c:v>1.4134</c:v>
                </c:pt>
                <c:pt idx="169">
                  <c:v>1.4147000000000001</c:v>
                </c:pt>
                <c:pt idx="170">
                  <c:v>1.4160999999999999</c:v>
                </c:pt>
                <c:pt idx="171">
                  <c:v>1.4175</c:v>
                </c:pt>
                <c:pt idx="172">
                  <c:v>1.419</c:v>
                </c:pt>
                <c:pt idx="173">
                  <c:v>1.4205000000000001</c:v>
                </c:pt>
                <c:pt idx="174">
                  <c:v>1.4220999999999999</c:v>
                </c:pt>
                <c:pt idx="175">
                  <c:v>1.4236</c:v>
                </c:pt>
                <c:pt idx="176">
                  <c:v>1.4252</c:v>
                </c:pt>
                <c:pt idx="177">
                  <c:v>1.4269000000000001</c:v>
                </c:pt>
                <c:pt idx="178">
                  <c:v>1.4286000000000001</c:v>
                </c:pt>
                <c:pt idx="179">
                  <c:v>1.4302999999999999</c:v>
                </c:pt>
                <c:pt idx="180">
                  <c:v>1.4319999999999999</c:v>
                </c:pt>
                <c:pt idx="181">
                  <c:v>1.4338</c:v>
                </c:pt>
                <c:pt idx="182">
                  <c:v>1.4356</c:v>
                </c:pt>
                <c:pt idx="183">
                  <c:v>1.4375</c:v>
                </c:pt>
                <c:pt idx="184">
                  <c:v>1.4394</c:v>
                </c:pt>
                <c:pt idx="185">
                  <c:v>1.4413</c:v>
                </c:pt>
                <c:pt idx="186">
                  <c:v>1.4432</c:v>
                </c:pt>
                <c:pt idx="187">
                  <c:v>1.4452</c:v>
                </c:pt>
                <c:pt idx="188">
                  <c:v>1.4472</c:v>
                </c:pt>
                <c:pt idx="189">
                  <c:v>1.4493</c:v>
                </c:pt>
                <c:pt idx="190">
                  <c:v>1.4513</c:v>
                </c:pt>
                <c:pt idx="191">
                  <c:v>1.4534</c:v>
                </c:pt>
                <c:pt idx="192">
                  <c:v>1.4556</c:v>
                </c:pt>
                <c:pt idx="193">
                  <c:v>1.4577</c:v>
                </c:pt>
                <c:pt idx="194">
                  <c:v>1.4599</c:v>
                </c:pt>
                <c:pt idx="195">
                  <c:v>1.4621</c:v>
                </c:pt>
                <c:pt idx="196">
                  <c:v>1.4642999999999999</c:v>
                </c:pt>
                <c:pt idx="197">
                  <c:v>1.4665999999999999</c:v>
                </c:pt>
                <c:pt idx="198">
                  <c:v>1.4689000000000001</c:v>
                </c:pt>
                <c:pt idx="199">
                  <c:v>1.4712000000000001</c:v>
                </c:pt>
                <c:pt idx="200">
                  <c:v>1.4736</c:v>
                </c:pt>
                <c:pt idx="201">
                  <c:v>1.4759</c:v>
                </c:pt>
                <c:pt idx="202">
                  <c:v>1.4782999999999999</c:v>
                </c:pt>
                <c:pt idx="203">
                  <c:v>1.4806999999999999</c:v>
                </c:pt>
                <c:pt idx="204">
                  <c:v>1.4832000000000001</c:v>
                </c:pt>
                <c:pt idx="205">
                  <c:v>1.4857</c:v>
                </c:pt>
                <c:pt idx="206">
                  <c:v>1.4881</c:v>
                </c:pt>
                <c:pt idx="207">
                  <c:v>1.4906999999999999</c:v>
                </c:pt>
                <c:pt idx="208">
                  <c:v>1.4932000000000001</c:v>
                </c:pt>
                <c:pt idx="209">
                  <c:v>1.4958</c:v>
                </c:pt>
                <c:pt idx="210">
                  <c:v>1.4983</c:v>
                </c:pt>
                <c:pt idx="211">
                  <c:v>1.5008999999999999</c:v>
                </c:pt>
                <c:pt idx="212">
                  <c:v>1.5036</c:v>
                </c:pt>
                <c:pt idx="213">
                  <c:v>1.5062</c:v>
                </c:pt>
                <c:pt idx="214">
                  <c:v>1.5088999999999999</c:v>
                </c:pt>
                <c:pt idx="215">
                  <c:v>1.5116000000000001</c:v>
                </c:pt>
                <c:pt idx="216">
                  <c:v>1.5143</c:v>
                </c:pt>
                <c:pt idx="217">
                  <c:v>1.5169999999999999</c:v>
                </c:pt>
                <c:pt idx="218">
                  <c:v>1.5197000000000001</c:v>
                </c:pt>
                <c:pt idx="219">
                  <c:v>1.5225</c:v>
                </c:pt>
                <c:pt idx="220">
                  <c:v>1.5253000000000001</c:v>
                </c:pt>
                <c:pt idx="221">
                  <c:v>1.5281</c:v>
                </c:pt>
                <c:pt idx="222">
                  <c:v>1.5308999999999999</c:v>
                </c:pt>
                <c:pt idx="223">
                  <c:v>1.5338000000000001</c:v>
                </c:pt>
                <c:pt idx="224">
                  <c:v>1.5366</c:v>
                </c:pt>
                <c:pt idx="225">
                  <c:v>1.5395000000000001</c:v>
                </c:pt>
                <c:pt idx="226">
                  <c:v>1.5424</c:v>
                </c:pt>
                <c:pt idx="227">
                  <c:v>1.5452999999999999</c:v>
                </c:pt>
                <c:pt idx="228">
                  <c:v>1.5482</c:v>
                </c:pt>
                <c:pt idx="229">
                  <c:v>1.5511999999999999</c:v>
                </c:pt>
                <c:pt idx="230">
                  <c:v>1.5541</c:v>
                </c:pt>
                <c:pt idx="231">
                  <c:v>1.5570999999999999</c:v>
                </c:pt>
                <c:pt idx="232">
                  <c:v>1.5601</c:v>
                </c:pt>
                <c:pt idx="233">
                  <c:v>1.5630999999999999</c:v>
                </c:pt>
                <c:pt idx="234">
                  <c:v>1.5661</c:v>
                </c:pt>
                <c:pt idx="235">
                  <c:v>1.5691999999999999</c:v>
                </c:pt>
                <c:pt idx="236">
                  <c:v>1.5722</c:v>
                </c:pt>
                <c:pt idx="237">
                  <c:v>1.5752999999999999</c:v>
                </c:pt>
                <c:pt idx="238">
                  <c:v>1.5784</c:v>
                </c:pt>
                <c:pt idx="239">
                  <c:v>1.5814999999999999</c:v>
                </c:pt>
                <c:pt idx="240">
                  <c:v>1.5846</c:v>
                </c:pt>
                <c:pt idx="241">
                  <c:v>1.5876999999999999</c:v>
                </c:pt>
                <c:pt idx="242">
                  <c:v>1.5908</c:v>
                </c:pt>
                <c:pt idx="243">
                  <c:v>1.5940000000000001</c:v>
                </c:pt>
                <c:pt idx="244">
                  <c:v>1.5971</c:v>
                </c:pt>
                <c:pt idx="245">
                  <c:v>1.6003000000000001</c:v>
                </c:pt>
                <c:pt idx="246">
                  <c:v>1.6034999999999999</c:v>
                </c:pt>
                <c:pt idx="247">
                  <c:v>1.6067</c:v>
                </c:pt>
                <c:pt idx="248">
                  <c:v>1.6099000000000001</c:v>
                </c:pt>
                <c:pt idx="249">
                  <c:v>1.6131</c:v>
                </c:pt>
                <c:pt idx="250">
                  <c:v>1.6163000000000001</c:v>
                </c:pt>
                <c:pt idx="251">
                  <c:v>1.6195999999999999</c:v>
                </c:pt>
                <c:pt idx="252">
                  <c:v>1.6228</c:v>
                </c:pt>
                <c:pt idx="253">
                  <c:v>1.6261000000000001</c:v>
                </c:pt>
                <c:pt idx="254">
                  <c:v>1.6294</c:v>
                </c:pt>
                <c:pt idx="255">
                  <c:v>1.6327</c:v>
                </c:pt>
                <c:pt idx="256">
                  <c:v>1.6359999999999999</c:v>
                </c:pt>
                <c:pt idx="257">
                  <c:v>1.6393</c:v>
                </c:pt>
                <c:pt idx="258">
                  <c:v>1.6426000000000001</c:v>
                </c:pt>
                <c:pt idx="259">
                  <c:v>1.6458999999999999</c:v>
                </c:pt>
                <c:pt idx="260">
                  <c:v>1.6492</c:v>
                </c:pt>
                <c:pt idx="261">
                  <c:v>1.6526000000000001</c:v>
                </c:pt>
                <c:pt idx="262">
                  <c:v>1.6558999999999999</c:v>
                </c:pt>
                <c:pt idx="263">
                  <c:v>1.6593</c:v>
                </c:pt>
                <c:pt idx="264">
                  <c:v>1.6626000000000001</c:v>
                </c:pt>
                <c:pt idx="265">
                  <c:v>1.6659999999999999</c:v>
                </c:pt>
                <c:pt idx="266">
                  <c:v>1.6694</c:v>
                </c:pt>
                <c:pt idx="267">
                  <c:v>1.6728000000000001</c:v>
                </c:pt>
                <c:pt idx="268">
                  <c:v>1.6761999999999999</c:v>
                </c:pt>
                <c:pt idx="269">
                  <c:v>1.6796</c:v>
                </c:pt>
                <c:pt idx="270">
                  <c:v>1.6830000000000001</c:v>
                </c:pt>
                <c:pt idx="271">
                  <c:v>1.6863999999999999</c:v>
                </c:pt>
                <c:pt idx="272">
                  <c:v>1.6899</c:v>
                </c:pt>
                <c:pt idx="273">
                  <c:v>1.6933</c:v>
                </c:pt>
                <c:pt idx="274">
                  <c:v>1.6968000000000001</c:v>
                </c:pt>
                <c:pt idx="275">
                  <c:v>1.7001999999999999</c:v>
                </c:pt>
                <c:pt idx="276">
                  <c:v>1.7037</c:v>
                </c:pt>
                <c:pt idx="277">
                  <c:v>1.7071000000000001</c:v>
                </c:pt>
                <c:pt idx="278">
                  <c:v>1.7105999999999999</c:v>
                </c:pt>
                <c:pt idx="279">
                  <c:v>1.7141</c:v>
                </c:pt>
                <c:pt idx="280">
                  <c:v>1.7176</c:v>
                </c:pt>
                <c:pt idx="281">
                  <c:v>1.7210000000000001</c:v>
                </c:pt>
                <c:pt idx="282">
                  <c:v>1.7244999999999999</c:v>
                </c:pt>
                <c:pt idx="283">
                  <c:v>1.728</c:v>
                </c:pt>
                <c:pt idx="284">
                  <c:v>1.7315</c:v>
                </c:pt>
                <c:pt idx="285">
                  <c:v>1.7350000000000001</c:v>
                </c:pt>
                <c:pt idx="286">
                  <c:v>1.7385999999999999</c:v>
                </c:pt>
                <c:pt idx="287">
                  <c:v>1.7421</c:v>
                </c:pt>
                <c:pt idx="288">
                  <c:v>1.7456</c:v>
                </c:pt>
                <c:pt idx="289">
                  <c:v>1.7491000000000001</c:v>
                </c:pt>
                <c:pt idx="290">
                  <c:v>1.7526999999999999</c:v>
                </c:pt>
                <c:pt idx="291">
                  <c:v>1.7562</c:v>
                </c:pt>
                <c:pt idx="292">
                  <c:v>1.7597</c:v>
                </c:pt>
                <c:pt idx="293">
                  <c:v>1.7633000000000001</c:v>
                </c:pt>
                <c:pt idx="294">
                  <c:v>1.7667999999999999</c:v>
                </c:pt>
                <c:pt idx="295">
                  <c:v>1.7704</c:v>
                </c:pt>
                <c:pt idx="296">
                  <c:v>1.7739</c:v>
                </c:pt>
                <c:pt idx="297">
                  <c:v>1.7775000000000001</c:v>
                </c:pt>
                <c:pt idx="298">
                  <c:v>1.7809999999999999</c:v>
                </c:pt>
                <c:pt idx="299">
                  <c:v>1.7846</c:v>
                </c:pt>
                <c:pt idx="300">
                  <c:v>1.7882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F3-4159-8675-61A43EB49E8C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Sheet1!$G$2:$G$302</c:f>
              <c:numCache>
                <c:formatCode>General</c:formatCode>
                <c:ptCount val="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</c:numCache>
            </c:numRef>
          </c:cat>
          <c:val>
            <c:numRef>
              <c:f>Sheet1!$K$2:$K$302</c:f>
              <c:numCache>
                <c:formatCode>General</c:formatCode>
                <c:ptCount val="301"/>
                <c:pt idx="0">
                  <c:v>2.1061000000000001</c:v>
                </c:pt>
                <c:pt idx="1">
                  <c:v>2.09</c:v>
                </c:pt>
                <c:pt idx="2">
                  <c:v>2.0741000000000001</c:v>
                </c:pt>
                <c:pt idx="3">
                  <c:v>2.0583</c:v>
                </c:pt>
                <c:pt idx="4">
                  <c:v>2.0426000000000002</c:v>
                </c:pt>
                <c:pt idx="5">
                  <c:v>2.0270999999999999</c:v>
                </c:pt>
                <c:pt idx="6">
                  <c:v>2.0116999999999998</c:v>
                </c:pt>
                <c:pt idx="7">
                  <c:v>1.9964</c:v>
                </c:pt>
                <c:pt idx="8">
                  <c:v>1.9813000000000001</c:v>
                </c:pt>
                <c:pt idx="9">
                  <c:v>1.9662999999999999</c:v>
                </c:pt>
                <c:pt idx="10">
                  <c:v>1.9515</c:v>
                </c:pt>
                <c:pt idx="11">
                  <c:v>1.9367000000000001</c:v>
                </c:pt>
                <c:pt idx="12">
                  <c:v>1.9221999999999999</c:v>
                </c:pt>
                <c:pt idx="13">
                  <c:v>1.9077</c:v>
                </c:pt>
                <c:pt idx="14">
                  <c:v>1.8934</c:v>
                </c:pt>
                <c:pt idx="15">
                  <c:v>1.8792</c:v>
                </c:pt>
                <c:pt idx="16">
                  <c:v>1.8652</c:v>
                </c:pt>
                <c:pt idx="17">
                  <c:v>1.8512</c:v>
                </c:pt>
                <c:pt idx="18">
                  <c:v>1.8374999999999999</c:v>
                </c:pt>
                <c:pt idx="19">
                  <c:v>1.8238000000000001</c:v>
                </c:pt>
                <c:pt idx="20">
                  <c:v>1.8103</c:v>
                </c:pt>
                <c:pt idx="21">
                  <c:v>1.7968999999999999</c:v>
                </c:pt>
                <c:pt idx="22">
                  <c:v>1.7837000000000001</c:v>
                </c:pt>
                <c:pt idx="23">
                  <c:v>1.7705</c:v>
                </c:pt>
                <c:pt idx="24">
                  <c:v>1.7576000000000001</c:v>
                </c:pt>
                <c:pt idx="25">
                  <c:v>1.7446999999999999</c:v>
                </c:pt>
                <c:pt idx="26">
                  <c:v>1.732</c:v>
                </c:pt>
                <c:pt idx="27">
                  <c:v>1.7194</c:v>
                </c:pt>
                <c:pt idx="28">
                  <c:v>1.7069000000000001</c:v>
                </c:pt>
                <c:pt idx="29">
                  <c:v>1.6946000000000001</c:v>
                </c:pt>
                <c:pt idx="30">
                  <c:v>1.6822999999999999</c:v>
                </c:pt>
                <c:pt idx="31">
                  <c:v>1.6702999999999999</c:v>
                </c:pt>
                <c:pt idx="32">
                  <c:v>1.6583000000000001</c:v>
                </c:pt>
                <c:pt idx="33">
                  <c:v>1.6465000000000001</c:v>
                </c:pt>
                <c:pt idx="34">
                  <c:v>1.6348</c:v>
                </c:pt>
                <c:pt idx="35">
                  <c:v>1.6232</c:v>
                </c:pt>
                <c:pt idx="36">
                  <c:v>1.6116999999999999</c:v>
                </c:pt>
                <c:pt idx="37">
                  <c:v>1.6004</c:v>
                </c:pt>
                <c:pt idx="38">
                  <c:v>1.5905</c:v>
                </c:pt>
                <c:pt idx="39">
                  <c:v>1.5806</c:v>
                </c:pt>
                <c:pt idx="40">
                  <c:v>1.5709</c:v>
                </c:pt>
                <c:pt idx="41">
                  <c:v>1.5613999999999999</c:v>
                </c:pt>
                <c:pt idx="42">
                  <c:v>1.5519000000000001</c:v>
                </c:pt>
                <c:pt idx="43">
                  <c:v>1.5426</c:v>
                </c:pt>
                <c:pt idx="44">
                  <c:v>1.5334000000000001</c:v>
                </c:pt>
                <c:pt idx="45">
                  <c:v>1.5243</c:v>
                </c:pt>
                <c:pt idx="46">
                  <c:v>1.5153000000000001</c:v>
                </c:pt>
                <c:pt idx="47">
                  <c:v>1.5065</c:v>
                </c:pt>
                <c:pt idx="48">
                  <c:v>1.4977</c:v>
                </c:pt>
                <c:pt idx="49">
                  <c:v>1.4891000000000001</c:v>
                </c:pt>
                <c:pt idx="50">
                  <c:v>1.4805999999999999</c:v>
                </c:pt>
                <c:pt idx="51">
                  <c:v>1.4722</c:v>
                </c:pt>
                <c:pt idx="52">
                  <c:v>1.464</c:v>
                </c:pt>
                <c:pt idx="53">
                  <c:v>1.4558</c:v>
                </c:pt>
                <c:pt idx="54">
                  <c:v>1.4478</c:v>
                </c:pt>
                <c:pt idx="55">
                  <c:v>1.4398</c:v>
                </c:pt>
                <c:pt idx="56">
                  <c:v>1.4319999999999999</c:v>
                </c:pt>
                <c:pt idx="57">
                  <c:v>1.4242999999999999</c:v>
                </c:pt>
                <c:pt idx="58">
                  <c:v>1.4167000000000001</c:v>
                </c:pt>
                <c:pt idx="59">
                  <c:v>1.4092</c:v>
                </c:pt>
                <c:pt idx="60">
                  <c:v>1.4017999999999999</c:v>
                </c:pt>
                <c:pt idx="61">
                  <c:v>1.3945000000000001</c:v>
                </c:pt>
                <c:pt idx="62">
                  <c:v>1.3874</c:v>
                </c:pt>
                <c:pt idx="63">
                  <c:v>1.3803000000000001</c:v>
                </c:pt>
                <c:pt idx="64">
                  <c:v>1.3733</c:v>
                </c:pt>
                <c:pt idx="65">
                  <c:v>1.3665</c:v>
                </c:pt>
                <c:pt idx="66">
                  <c:v>1.3596999999999999</c:v>
                </c:pt>
                <c:pt idx="67">
                  <c:v>1.3531</c:v>
                </c:pt>
                <c:pt idx="68">
                  <c:v>1.3465</c:v>
                </c:pt>
                <c:pt idx="69">
                  <c:v>1.3401000000000001</c:v>
                </c:pt>
                <c:pt idx="70">
                  <c:v>1.3337000000000001</c:v>
                </c:pt>
                <c:pt idx="71">
                  <c:v>1.3274999999999999</c:v>
                </c:pt>
                <c:pt idx="72">
                  <c:v>1.3212999999999999</c:v>
                </c:pt>
                <c:pt idx="73">
                  <c:v>1.3152999999999999</c:v>
                </c:pt>
                <c:pt idx="74">
                  <c:v>1.3092999999999999</c:v>
                </c:pt>
                <c:pt idx="75">
                  <c:v>1.3035000000000001</c:v>
                </c:pt>
                <c:pt idx="76">
                  <c:v>1.2977000000000001</c:v>
                </c:pt>
                <c:pt idx="77">
                  <c:v>1.292</c:v>
                </c:pt>
                <c:pt idx="78">
                  <c:v>1.2864</c:v>
                </c:pt>
                <c:pt idx="79">
                  <c:v>1.2808999999999999</c:v>
                </c:pt>
                <c:pt idx="80">
                  <c:v>1.2756000000000001</c:v>
                </c:pt>
                <c:pt idx="81">
                  <c:v>1.2702</c:v>
                </c:pt>
                <c:pt idx="82">
                  <c:v>1.2649999999999999</c:v>
                </c:pt>
                <c:pt idx="83">
                  <c:v>1.2599</c:v>
                </c:pt>
                <c:pt idx="84">
                  <c:v>1.2548999999999999</c:v>
                </c:pt>
                <c:pt idx="85">
                  <c:v>1.2499</c:v>
                </c:pt>
                <c:pt idx="86">
                  <c:v>1.2451000000000001</c:v>
                </c:pt>
                <c:pt idx="87">
                  <c:v>1.2403</c:v>
                </c:pt>
                <c:pt idx="88">
                  <c:v>1.2356</c:v>
                </c:pt>
                <c:pt idx="89">
                  <c:v>1.2310000000000001</c:v>
                </c:pt>
                <c:pt idx="90">
                  <c:v>1.2264999999999999</c:v>
                </c:pt>
                <c:pt idx="91">
                  <c:v>1.222</c:v>
                </c:pt>
                <c:pt idx="92">
                  <c:v>1.2177</c:v>
                </c:pt>
                <c:pt idx="93">
                  <c:v>1.2134</c:v>
                </c:pt>
                <c:pt idx="94">
                  <c:v>1.2092000000000001</c:v>
                </c:pt>
                <c:pt idx="95">
                  <c:v>1.2051000000000001</c:v>
                </c:pt>
                <c:pt idx="96">
                  <c:v>1.2011000000000001</c:v>
                </c:pt>
                <c:pt idx="97">
                  <c:v>1.1971000000000001</c:v>
                </c:pt>
                <c:pt idx="98">
                  <c:v>1.1932</c:v>
                </c:pt>
                <c:pt idx="99">
                  <c:v>1.1894</c:v>
                </c:pt>
                <c:pt idx="100">
                  <c:v>1.1857</c:v>
                </c:pt>
                <c:pt idx="101">
                  <c:v>1.1820999999999999</c:v>
                </c:pt>
                <c:pt idx="102">
                  <c:v>1.1785000000000001</c:v>
                </c:pt>
                <c:pt idx="103">
                  <c:v>1.175</c:v>
                </c:pt>
                <c:pt idx="104">
                  <c:v>1.1716</c:v>
                </c:pt>
                <c:pt idx="105">
                  <c:v>1.1681999999999999</c:v>
                </c:pt>
                <c:pt idx="106">
                  <c:v>1.1649</c:v>
                </c:pt>
                <c:pt idx="107">
                  <c:v>1.1617</c:v>
                </c:pt>
                <c:pt idx="108">
                  <c:v>1.1586000000000001</c:v>
                </c:pt>
                <c:pt idx="109">
                  <c:v>1.1555</c:v>
                </c:pt>
                <c:pt idx="110">
                  <c:v>1.1525000000000001</c:v>
                </c:pt>
                <c:pt idx="111">
                  <c:v>1.1496</c:v>
                </c:pt>
                <c:pt idx="112">
                  <c:v>1.1468</c:v>
                </c:pt>
                <c:pt idx="113">
                  <c:v>1.1439999999999999</c:v>
                </c:pt>
                <c:pt idx="114">
                  <c:v>1.1413</c:v>
                </c:pt>
                <c:pt idx="115">
                  <c:v>1.1386000000000001</c:v>
                </c:pt>
                <c:pt idx="116">
                  <c:v>1.1359999999999999</c:v>
                </c:pt>
                <c:pt idx="117">
                  <c:v>1.1335</c:v>
                </c:pt>
                <c:pt idx="118">
                  <c:v>1.131</c:v>
                </c:pt>
                <c:pt idx="119">
                  <c:v>1.1286</c:v>
                </c:pt>
                <c:pt idx="120">
                  <c:v>1.1263000000000001</c:v>
                </c:pt>
                <c:pt idx="121">
                  <c:v>1.1240000000000001</c:v>
                </c:pt>
                <c:pt idx="122">
                  <c:v>1.1217999999999999</c:v>
                </c:pt>
                <c:pt idx="123">
                  <c:v>1.1196999999999999</c:v>
                </c:pt>
                <c:pt idx="124">
                  <c:v>1.1175999999999999</c:v>
                </c:pt>
                <c:pt idx="125">
                  <c:v>1.1155999999999999</c:v>
                </c:pt>
                <c:pt idx="126">
                  <c:v>1.1135999999999999</c:v>
                </c:pt>
                <c:pt idx="127">
                  <c:v>1.1116999999999999</c:v>
                </c:pt>
                <c:pt idx="128">
                  <c:v>1.1097999999999999</c:v>
                </c:pt>
                <c:pt idx="129">
                  <c:v>1.1081000000000001</c:v>
                </c:pt>
                <c:pt idx="130">
                  <c:v>1.1063000000000001</c:v>
                </c:pt>
                <c:pt idx="131">
                  <c:v>1.1046</c:v>
                </c:pt>
                <c:pt idx="132">
                  <c:v>1.103</c:v>
                </c:pt>
                <c:pt idx="133">
                  <c:v>1.1014999999999999</c:v>
                </c:pt>
                <c:pt idx="134">
                  <c:v>1.0999000000000001</c:v>
                </c:pt>
                <c:pt idx="135">
                  <c:v>1.0985</c:v>
                </c:pt>
                <c:pt idx="136">
                  <c:v>1.0971</c:v>
                </c:pt>
                <c:pt idx="137">
                  <c:v>1.0967</c:v>
                </c:pt>
                <c:pt idx="138">
                  <c:v>1.0966</c:v>
                </c:pt>
                <c:pt idx="139">
                  <c:v>1.0965</c:v>
                </c:pt>
                <c:pt idx="140">
                  <c:v>1.0965</c:v>
                </c:pt>
                <c:pt idx="141">
                  <c:v>1.0966</c:v>
                </c:pt>
                <c:pt idx="142">
                  <c:v>1.0966</c:v>
                </c:pt>
                <c:pt idx="143">
                  <c:v>1.0968</c:v>
                </c:pt>
                <c:pt idx="144">
                  <c:v>1.0969</c:v>
                </c:pt>
                <c:pt idx="145">
                  <c:v>1.0971</c:v>
                </c:pt>
                <c:pt idx="146">
                  <c:v>1.0973999999999999</c:v>
                </c:pt>
                <c:pt idx="147">
                  <c:v>1.0976999999999999</c:v>
                </c:pt>
                <c:pt idx="148">
                  <c:v>1.0981000000000001</c:v>
                </c:pt>
                <c:pt idx="149">
                  <c:v>1.0985</c:v>
                </c:pt>
                <c:pt idx="150">
                  <c:v>1.0989</c:v>
                </c:pt>
                <c:pt idx="151">
                  <c:v>1.0993999999999999</c:v>
                </c:pt>
                <c:pt idx="152">
                  <c:v>1.0999000000000001</c:v>
                </c:pt>
                <c:pt idx="153">
                  <c:v>1.1004</c:v>
                </c:pt>
                <c:pt idx="154">
                  <c:v>1.101</c:v>
                </c:pt>
                <c:pt idx="155">
                  <c:v>1.1016999999999999</c:v>
                </c:pt>
                <c:pt idx="156">
                  <c:v>1.1024</c:v>
                </c:pt>
                <c:pt idx="157">
                  <c:v>1.1031</c:v>
                </c:pt>
                <c:pt idx="158">
                  <c:v>1.1037999999999999</c:v>
                </c:pt>
                <c:pt idx="159">
                  <c:v>1.1046</c:v>
                </c:pt>
                <c:pt idx="160">
                  <c:v>1.1053999999999999</c:v>
                </c:pt>
                <c:pt idx="161">
                  <c:v>1.1063000000000001</c:v>
                </c:pt>
                <c:pt idx="162">
                  <c:v>1.1072</c:v>
                </c:pt>
                <c:pt idx="163">
                  <c:v>1.1082000000000001</c:v>
                </c:pt>
                <c:pt idx="164">
                  <c:v>1.1091</c:v>
                </c:pt>
                <c:pt idx="165">
                  <c:v>1.1101000000000001</c:v>
                </c:pt>
                <c:pt idx="166">
                  <c:v>1.1112</c:v>
                </c:pt>
                <c:pt idx="167">
                  <c:v>1.1123000000000001</c:v>
                </c:pt>
                <c:pt idx="168">
                  <c:v>1.1133999999999999</c:v>
                </c:pt>
                <c:pt idx="169">
                  <c:v>1.1145</c:v>
                </c:pt>
                <c:pt idx="170">
                  <c:v>1.1156999999999999</c:v>
                </c:pt>
                <c:pt idx="171">
                  <c:v>1.1169</c:v>
                </c:pt>
                <c:pt idx="172">
                  <c:v>1.1182000000000001</c:v>
                </c:pt>
                <c:pt idx="173">
                  <c:v>1.1194</c:v>
                </c:pt>
                <c:pt idx="174">
                  <c:v>1.1207</c:v>
                </c:pt>
                <c:pt idx="175">
                  <c:v>1.1221000000000001</c:v>
                </c:pt>
                <c:pt idx="176">
                  <c:v>1.1234</c:v>
                </c:pt>
                <c:pt idx="177">
                  <c:v>1.1248</c:v>
                </c:pt>
                <c:pt idx="178">
                  <c:v>1.1263000000000001</c:v>
                </c:pt>
                <c:pt idx="179">
                  <c:v>1.1276999999999999</c:v>
                </c:pt>
                <c:pt idx="180">
                  <c:v>1.1292</c:v>
                </c:pt>
                <c:pt idx="181">
                  <c:v>1.1307</c:v>
                </c:pt>
                <c:pt idx="182">
                  <c:v>1.1323000000000001</c:v>
                </c:pt>
                <c:pt idx="183">
                  <c:v>1.1337999999999999</c:v>
                </c:pt>
                <c:pt idx="184">
                  <c:v>1.1354</c:v>
                </c:pt>
                <c:pt idx="185">
                  <c:v>1.137</c:v>
                </c:pt>
                <c:pt idx="186">
                  <c:v>1.1387</c:v>
                </c:pt>
                <c:pt idx="187">
                  <c:v>1.1404000000000001</c:v>
                </c:pt>
                <c:pt idx="188">
                  <c:v>1.1420999999999999</c:v>
                </c:pt>
                <c:pt idx="189">
                  <c:v>1.1437999999999999</c:v>
                </c:pt>
                <c:pt idx="190">
                  <c:v>1.1456</c:v>
                </c:pt>
                <c:pt idx="191">
                  <c:v>1.1473</c:v>
                </c:pt>
                <c:pt idx="192">
                  <c:v>1.1491</c:v>
                </c:pt>
                <c:pt idx="193">
                  <c:v>1.151</c:v>
                </c:pt>
                <c:pt idx="194">
                  <c:v>1.1528</c:v>
                </c:pt>
                <c:pt idx="195">
                  <c:v>1.1547000000000001</c:v>
                </c:pt>
                <c:pt idx="196">
                  <c:v>1.1566000000000001</c:v>
                </c:pt>
                <c:pt idx="197">
                  <c:v>1.1585000000000001</c:v>
                </c:pt>
                <c:pt idx="198">
                  <c:v>1.1604000000000001</c:v>
                </c:pt>
                <c:pt idx="199">
                  <c:v>1.1624000000000001</c:v>
                </c:pt>
                <c:pt idx="200">
                  <c:v>1.1644000000000001</c:v>
                </c:pt>
                <c:pt idx="201">
                  <c:v>1.1664000000000001</c:v>
                </c:pt>
                <c:pt idx="202">
                  <c:v>1.1684000000000001</c:v>
                </c:pt>
                <c:pt idx="203">
                  <c:v>1.1705000000000001</c:v>
                </c:pt>
                <c:pt idx="204">
                  <c:v>1.1725000000000001</c:v>
                </c:pt>
                <c:pt idx="205">
                  <c:v>1.1746000000000001</c:v>
                </c:pt>
                <c:pt idx="206">
                  <c:v>1.1767000000000001</c:v>
                </c:pt>
                <c:pt idx="207">
                  <c:v>1.1789000000000001</c:v>
                </c:pt>
                <c:pt idx="208">
                  <c:v>1.181</c:v>
                </c:pt>
                <c:pt idx="209">
                  <c:v>1.1832</c:v>
                </c:pt>
                <c:pt idx="210">
                  <c:v>1.1854</c:v>
                </c:pt>
                <c:pt idx="211">
                  <c:v>1.1876</c:v>
                </c:pt>
                <c:pt idx="212">
                  <c:v>1.1898</c:v>
                </c:pt>
                <c:pt idx="213">
                  <c:v>1.1919999999999999</c:v>
                </c:pt>
                <c:pt idx="214">
                  <c:v>1.1942999999999999</c:v>
                </c:pt>
                <c:pt idx="215">
                  <c:v>1.1966000000000001</c:v>
                </c:pt>
                <c:pt idx="216">
                  <c:v>1.1989000000000001</c:v>
                </c:pt>
                <c:pt idx="217">
                  <c:v>1.2012</c:v>
                </c:pt>
                <c:pt idx="218">
                  <c:v>1.2035</c:v>
                </c:pt>
                <c:pt idx="219">
                  <c:v>1.2058</c:v>
                </c:pt>
                <c:pt idx="220">
                  <c:v>1.2081999999999999</c:v>
                </c:pt>
                <c:pt idx="221">
                  <c:v>1.2105999999999999</c:v>
                </c:pt>
                <c:pt idx="222">
                  <c:v>1.2130000000000001</c:v>
                </c:pt>
                <c:pt idx="223">
                  <c:v>1.2154</c:v>
                </c:pt>
                <c:pt idx="224">
                  <c:v>1.2178</c:v>
                </c:pt>
                <c:pt idx="225">
                  <c:v>1.2202</c:v>
                </c:pt>
                <c:pt idx="226">
                  <c:v>1.2226999999999999</c:v>
                </c:pt>
                <c:pt idx="227">
                  <c:v>1.2251000000000001</c:v>
                </c:pt>
                <c:pt idx="228">
                  <c:v>1.2276</c:v>
                </c:pt>
                <c:pt idx="229">
                  <c:v>1.2301</c:v>
                </c:pt>
                <c:pt idx="230">
                  <c:v>1.2325999999999999</c:v>
                </c:pt>
                <c:pt idx="231">
                  <c:v>1.2351000000000001</c:v>
                </c:pt>
                <c:pt idx="232">
                  <c:v>1.2377</c:v>
                </c:pt>
                <c:pt idx="233">
                  <c:v>1.2402</c:v>
                </c:pt>
                <c:pt idx="234">
                  <c:v>1.2427999999999999</c:v>
                </c:pt>
                <c:pt idx="235">
                  <c:v>1.2453000000000001</c:v>
                </c:pt>
                <c:pt idx="236">
                  <c:v>1.2479</c:v>
                </c:pt>
                <c:pt idx="237">
                  <c:v>1.2504999999999999</c:v>
                </c:pt>
                <c:pt idx="238">
                  <c:v>1.2531000000000001</c:v>
                </c:pt>
                <c:pt idx="239">
                  <c:v>1.2558</c:v>
                </c:pt>
                <c:pt idx="240">
                  <c:v>1.2584</c:v>
                </c:pt>
                <c:pt idx="241">
                  <c:v>1.2609999999999999</c:v>
                </c:pt>
                <c:pt idx="242">
                  <c:v>1.2637</c:v>
                </c:pt>
                <c:pt idx="243">
                  <c:v>1.2663</c:v>
                </c:pt>
                <c:pt idx="244">
                  <c:v>1.2689999999999999</c:v>
                </c:pt>
                <c:pt idx="245">
                  <c:v>1.2717000000000001</c:v>
                </c:pt>
                <c:pt idx="246">
                  <c:v>1.2744</c:v>
                </c:pt>
                <c:pt idx="247">
                  <c:v>1.2770999999999999</c:v>
                </c:pt>
                <c:pt idx="248">
                  <c:v>1.2798</c:v>
                </c:pt>
                <c:pt idx="249">
                  <c:v>1.2826</c:v>
                </c:pt>
                <c:pt idx="250">
                  <c:v>1.2853000000000001</c:v>
                </c:pt>
                <c:pt idx="251">
                  <c:v>1.288</c:v>
                </c:pt>
                <c:pt idx="252">
                  <c:v>1.2907999999999999</c:v>
                </c:pt>
                <c:pt idx="253">
                  <c:v>1.2935000000000001</c:v>
                </c:pt>
                <c:pt idx="254">
                  <c:v>1.2963</c:v>
                </c:pt>
                <c:pt idx="255">
                  <c:v>1.2990999999999999</c:v>
                </c:pt>
                <c:pt idx="256">
                  <c:v>1.3019000000000001</c:v>
                </c:pt>
                <c:pt idx="257">
                  <c:v>1.3047</c:v>
                </c:pt>
                <c:pt idx="258">
                  <c:v>1.3075000000000001</c:v>
                </c:pt>
                <c:pt idx="259">
                  <c:v>1.3103</c:v>
                </c:pt>
                <c:pt idx="260">
                  <c:v>1.3130999999999999</c:v>
                </c:pt>
                <c:pt idx="261">
                  <c:v>1.3160000000000001</c:v>
                </c:pt>
                <c:pt idx="262">
                  <c:v>1.3188</c:v>
                </c:pt>
                <c:pt idx="263">
                  <c:v>1.3216000000000001</c:v>
                </c:pt>
                <c:pt idx="264">
                  <c:v>1.3245</c:v>
                </c:pt>
                <c:pt idx="265">
                  <c:v>1.3273999999999999</c:v>
                </c:pt>
                <c:pt idx="266">
                  <c:v>1.3302</c:v>
                </c:pt>
                <c:pt idx="267">
                  <c:v>1.3331</c:v>
                </c:pt>
                <c:pt idx="268">
                  <c:v>1.3360000000000001</c:v>
                </c:pt>
                <c:pt idx="269">
                  <c:v>1.3389</c:v>
                </c:pt>
                <c:pt idx="270">
                  <c:v>1.3418000000000001</c:v>
                </c:pt>
                <c:pt idx="271">
                  <c:v>1.3446</c:v>
                </c:pt>
                <c:pt idx="272">
                  <c:v>1.3475999999999999</c:v>
                </c:pt>
                <c:pt idx="273">
                  <c:v>1.3505</c:v>
                </c:pt>
                <c:pt idx="274">
                  <c:v>1.3533999999999999</c:v>
                </c:pt>
                <c:pt idx="275">
                  <c:v>1.3563000000000001</c:v>
                </c:pt>
                <c:pt idx="276">
                  <c:v>1.3592</c:v>
                </c:pt>
                <c:pt idx="277">
                  <c:v>1.3622000000000001</c:v>
                </c:pt>
                <c:pt idx="278">
                  <c:v>1.3651</c:v>
                </c:pt>
                <c:pt idx="279">
                  <c:v>1.3680000000000001</c:v>
                </c:pt>
                <c:pt idx="280">
                  <c:v>1.371</c:v>
                </c:pt>
                <c:pt idx="281">
                  <c:v>1.3738999999999999</c:v>
                </c:pt>
                <c:pt idx="282">
                  <c:v>1.3769</c:v>
                </c:pt>
                <c:pt idx="283">
                  <c:v>1.3798999999999999</c:v>
                </c:pt>
                <c:pt idx="284">
                  <c:v>1.3828</c:v>
                </c:pt>
                <c:pt idx="285">
                  <c:v>1.3857999999999999</c:v>
                </c:pt>
                <c:pt idx="286">
                  <c:v>1.3888</c:v>
                </c:pt>
                <c:pt idx="287">
                  <c:v>1.3916999999999999</c:v>
                </c:pt>
                <c:pt idx="288">
                  <c:v>1.3947000000000001</c:v>
                </c:pt>
                <c:pt idx="289">
                  <c:v>1.3976999999999999</c:v>
                </c:pt>
                <c:pt idx="290">
                  <c:v>1.4007000000000001</c:v>
                </c:pt>
                <c:pt idx="291">
                  <c:v>1.4036999999999999</c:v>
                </c:pt>
                <c:pt idx="292">
                  <c:v>1.4067000000000001</c:v>
                </c:pt>
                <c:pt idx="293">
                  <c:v>1.4097</c:v>
                </c:pt>
                <c:pt idx="294">
                  <c:v>1.4127000000000001</c:v>
                </c:pt>
                <c:pt idx="295">
                  <c:v>1.4157</c:v>
                </c:pt>
                <c:pt idx="296">
                  <c:v>1.4187000000000001</c:v>
                </c:pt>
                <c:pt idx="297">
                  <c:v>1.4217</c:v>
                </c:pt>
                <c:pt idx="298">
                  <c:v>1.4247000000000001</c:v>
                </c:pt>
                <c:pt idx="299">
                  <c:v>1.4278</c:v>
                </c:pt>
                <c:pt idx="300">
                  <c:v>1.4308000000000001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F3-4159-8675-61A43EB49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22048"/>
        <c:axId val="66724224"/>
      </c:lineChart>
      <c:catAx>
        <c:axId val="6672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724224"/>
        <c:crosses val="autoZero"/>
        <c:auto val="1"/>
        <c:lblAlgn val="ctr"/>
        <c:lblOffset val="100"/>
        <c:noMultiLvlLbl val="0"/>
      </c:catAx>
      <c:valAx>
        <c:axId val="66724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722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352424</xdr:colOff>
      <xdr:row>3</xdr:row>
      <xdr:rowOff>76200</xdr:rowOff>
    </xdr:from>
    <xdr:to>
      <xdr:col>21</xdr:col>
      <xdr:colOff>533399</xdr:colOff>
      <xdr:row>23</xdr:row>
      <xdr:rowOff>180975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323850</xdr:colOff>
      <xdr:row>1</xdr:row>
      <xdr:rowOff>0</xdr:rowOff>
    </xdr:from>
    <xdr:to>
      <xdr:col>4</xdr:col>
      <xdr:colOff>537210</xdr:colOff>
      <xdr:row>3</xdr:row>
      <xdr:rowOff>14909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5706F1-6B64-4476-8286-C592F8E17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9050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681B24-C1D9-41E4-9B72-69C8B2F44CD8}" name="Table1" displayName="Table1" ref="G1:K302" totalsRowShown="0" headerRowDxfId="1" dataDxfId="0">
  <autoFilter ref="G1:K302" xr:uid="{95F1736C-696A-486F-AB27-250FB2B14C06}"/>
  <tableColumns count="5">
    <tableColumn id="1" xr3:uid="{974B4091-799C-4495-9C4B-B74D0EE0DDA4}" name="Wavelength" dataDxfId="6"/>
    <tableColumn id="2" xr3:uid="{39D90CC5-0DD7-46CB-B623-FB939AA4ED8E}" name="R% AOI=0° s-Pol. (%)" dataDxfId="5"/>
    <tableColumn id="3" xr3:uid="{4FEE37B9-5336-4EE5-A6B8-EBA1D68A38BD}" name="R% AOI=0° p-Pol. (%)" dataDxfId="4"/>
    <tableColumn id="4" xr3:uid="{66E52833-474E-4EED-B540-E1E9EE803558}" name="R% AOI=15° s-Pol. (%)" dataDxfId="3"/>
    <tableColumn id="5" xr3:uid="{FCF9CBDF-AD11-4FB3-83D4-EEF168ECC9D8}" name="R% AOI=1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2"/>
  <sheetViews>
    <sheetView tabSelected="1" workbookViewId="0">
      <selection activeCell="E8" sqref="E8"/>
    </sheetView>
  </sheetViews>
  <sheetFormatPr defaultRowHeight="15"/>
  <cols>
    <col min="4" max="4" width="11.85546875" customWidth="1"/>
    <col min="7" max="7" width="21.85546875" customWidth="1"/>
    <col min="8" max="8" width="27.140625" customWidth="1"/>
    <col min="9" max="9" width="27.42578125" customWidth="1"/>
    <col min="10" max="10" width="28.140625" customWidth="1"/>
    <col min="11" max="11" width="28.42578125" customWidth="1"/>
  </cols>
  <sheetData>
    <row r="1" spans="2:11">
      <c r="G1" s="1" t="s">
        <v>0</v>
      </c>
      <c r="H1" s="1" t="s">
        <v>9</v>
      </c>
      <c r="I1" s="1" t="s">
        <v>10</v>
      </c>
      <c r="J1" s="1" t="s">
        <v>11</v>
      </c>
      <c r="K1" s="1" t="s">
        <v>12</v>
      </c>
    </row>
    <row r="2" spans="2:11">
      <c r="G2" s="1">
        <v>400</v>
      </c>
      <c r="H2" s="1">
        <v>2.4472</v>
      </c>
      <c r="I2" s="1">
        <v>2.4472</v>
      </c>
      <c r="J2" s="1">
        <v>2.5889000000000002</v>
      </c>
      <c r="K2" s="1">
        <v>2.1061000000000001</v>
      </c>
    </row>
    <row r="3" spans="2:11">
      <c r="G3" s="1">
        <v>401</v>
      </c>
      <c r="H3" s="1">
        <v>2.4289999999999998</v>
      </c>
      <c r="I3" s="1">
        <v>2.4289999999999998</v>
      </c>
      <c r="J3" s="1">
        <v>2.5699000000000001</v>
      </c>
      <c r="K3" s="1">
        <v>2.09</v>
      </c>
    </row>
    <row r="4" spans="2:11">
      <c r="G4" s="1">
        <v>402</v>
      </c>
      <c r="H4" s="1">
        <v>2.411</v>
      </c>
      <c r="I4" s="1">
        <v>2.411</v>
      </c>
      <c r="J4" s="1">
        <v>2.5510999999999999</v>
      </c>
      <c r="K4" s="1">
        <v>2.0741000000000001</v>
      </c>
    </row>
    <row r="5" spans="2:11">
      <c r="G5" s="1">
        <v>403</v>
      </c>
      <c r="H5" s="1">
        <v>2.3931</v>
      </c>
      <c r="I5" s="1">
        <v>2.3931</v>
      </c>
      <c r="J5" s="1">
        <v>2.5325000000000002</v>
      </c>
      <c r="K5" s="1">
        <v>2.0583</v>
      </c>
    </row>
    <row r="6" spans="2:11">
      <c r="B6" s="2" t="s">
        <v>1</v>
      </c>
      <c r="C6" s="2"/>
      <c r="D6" s="2"/>
      <c r="G6" s="1">
        <v>404</v>
      </c>
      <c r="H6" s="1">
        <v>2.3753000000000002</v>
      </c>
      <c r="I6" s="1">
        <v>2.3753000000000002</v>
      </c>
      <c r="J6" s="1">
        <v>2.5141</v>
      </c>
      <c r="K6" s="1">
        <v>2.0426000000000002</v>
      </c>
    </row>
    <row r="7" spans="2:11">
      <c r="G7" s="1">
        <v>405</v>
      </c>
      <c r="H7" s="1">
        <v>2.3576999999999999</v>
      </c>
      <c r="I7" s="1">
        <v>2.3576999999999999</v>
      </c>
      <c r="J7" s="1">
        <v>2.4956999999999998</v>
      </c>
      <c r="K7" s="1">
        <v>2.0270999999999999</v>
      </c>
    </row>
    <row r="8" spans="2:11">
      <c r="B8" s="3" t="s">
        <v>2</v>
      </c>
      <c r="C8" s="3"/>
      <c r="D8" s="3"/>
      <c r="G8" s="1">
        <v>406</v>
      </c>
      <c r="H8" s="1">
        <v>2.3403</v>
      </c>
      <c r="I8" s="1">
        <v>2.3403</v>
      </c>
      <c r="J8" s="1">
        <v>2.4775999999999998</v>
      </c>
      <c r="K8" s="1">
        <v>2.0116999999999998</v>
      </c>
    </row>
    <row r="9" spans="2:11">
      <c r="B9" s="4" t="s">
        <v>3</v>
      </c>
      <c r="C9" s="4"/>
      <c r="D9" s="4"/>
      <c r="G9" s="1">
        <v>407</v>
      </c>
      <c r="H9" s="1">
        <v>2.3229000000000002</v>
      </c>
      <c r="I9" s="1">
        <v>2.3229000000000002</v>
      </c>
      <c r="J9" s="1">
        <v>2.4596</v>
      </c>
      <c r="K9" s="1">
        <v>1.9964</v>
      </c>
    </row>
    <row r="10" spans="2:11">
      <c r="B10" s="4"/>
      <c r="C10" s="4"/>
      <c r="D10" s="4"/>
      <c r="G10" s="1">
        <v>408</v>
      </c>
      <c r="H10" s="1">
        <v>2.3056999999999999</v>
      </c>
      <c r="I10" s="1">
        <v>2.3056999999999999</v>
      </c>
      <c r="J10" s="1">
        <v>2.4418000000000002</v>
      </c>
      <c r="K10" s="1">
        <v>1.9813000000000001</v>
      </c>
    </row>
    <row r="11" spans="2:11">
      <c r="B11" s="3" t="s">
        <v>7</v>
      </c>
      <c r="C11" s="3"/>
      <c r="D11" s="3"/>
      <c r="G11" s="1">
        <v>409</v>
      </c>
      <c r="H11" s="1">
        <v>2.2887</v>
      </c>
      <c r="I11" s="1">
        <v>2.2887</v>
      </c>
      <c r="J11" s="1">
        <v>2.4241000000000001</v>
      </c>
      <c r="K11" s="1">
        <v>1.9662999999999999</v>
      </c>
    </row>
    <row r="12" spans="2:11">
      <c r="G12" s="1">
        <v>410</v>
      </c>
      <c r="H12" s="1">
        <v>2.2717999999999998</v>
      </c>
      <c r="I12" s="1">
        <v>2.2717999999999998</v>
      </c>
      <c r="J12" s="1">
        <v>2.4066000000000001</v>
      </c>
      <c r="K12" s="1">
        <v>1.9515</v>
      </c>
    </row>
    <row r="13" spans="2:11">
      <c r="B13" s="3" t="s">
        <v>4</v>
      </c>
      <c r="C13" s="3"/>
      <c r="D13" s="3"/>
      <c r="G13" s="1">
        <v>411</v>
      </c>
      <c r="H13" s="1">
        <v>2.2549999999999999</v>
      </c>
      <c r="I13" s="1">
        <v>2.2549999999999999</v>
      </c>
      <c r="J13" s="1">
        <v>2.3892000000000002</v>
      </c>
      <c r="K13" s="1">
        <v>1.9367000000000001</v>
      </c>
    </row>
    <row r="14" spans="2:11">
      <c r="B14" s="5" t="s">
        <v>5</v>
      </c>
      <c r="C14" s="5"/>
      <c r="D14" s="5"/>
      <c r="G14" s="1">
        <v>412</v>
      </c>
      <c r="H14" s="1">
        <v>2.2383999999999999</v>
      </c>
      <c r="I14" s="1">
        <v>2.2383999999999999</v>
      </c>
      <c r="J14" s="1">
        <v>2.3719999999999999</v>
      </c>
      <c r="K14" s="1">
        <v>1.9221999999999999</v>
      </c>
    </row>
    <row r="15" spans="2:11">
      <c r="B15" s="5"/>
      <c r="C15" s="5"/>
      <c r="D15" s="5"/>
      <c r="G15" s="1">
        <v>413</v>
      </c>
      <c r="H15" s="1">
        <v>2.2219000000000002</v>
      </c>
      <c r="I15" s="1">
        <v>2.2219000000000002</v>
      </c>
      <c r="J15" s="1">
        <v>2.355</v>
      </c>
      <c r="K15" s="1">
        <v>1.9077</v>
      </c>
    </row>
    <row r="16" spans="2:11">
      <c r="B16" s="5"/>
      <c r="C16" s="5"/>
      <c r="D16" s="5"/>
      <c r="G16" s="1">
        <v>414</v>
      </c>
      <c r="H16" s="1">
        <v>2.2056</v>
      </c>
      <c r="I16" s="1">
        <v>2.2056</v>
      </c>
      <c r="J16" s="1">
        <v>2.3380999999999998</v>
      </c>
      <c r="K16" s="1">
        <v>1.8934</v>
      </c>
    </row>
    <row r="17" spans="2:11">
      <c r="B17" s="5"/>
      <c r="C17" s="5"/>
      <c r="D17" s="5"/>
      <c r="G17" s="1">
        <v>415</v>
      </c>
      <c r="H17" s="1">
        <v>2.1892999999999998</v>
      </c>
      <c r="I17" s="1">
        <v>2.1892999999999998</v>
      </c>
      <c r="J17" s="1">
        <v>2.3212999999999999</v>
      </c>
      <c r="K17" s="1">
        <v>1.8792</v>
      </c>
    </row>
    <row r="18" spans="2:11">
      <c r="B18" s="5"/>
      <c r="C18" s="5"/>
      <c r="D18" s="5"/>
      <c r="G18" s="1">
        <v>416</v>
      </c>
      <c r="H18" s="1">
        <v>2.1732999999999998</v>
      </c>
      <c r="I18" s="1">
        <v>2.1732999999999998</v>
      </c>
      <c r="J18" s="1">
        <v>2.3047</v>
      </c>
      <c r="K18" s="1">
        <v>1.8652</v>
      </c>
    </row>
    <row r="19" spans="2:11">
      <c r="B19" s="5"/>
      <c r="C19" s="5"/>
      <c r="D19" s="5"/>
      <c r="G19" s="1">
        <v>417</v>
      </c>
      <c r="H19" s="1">
        <v>2.1574</v>
      </c>
      <c r="I19" s="1">
        <v>2.1574</v>
      </c>
      <c r="J19" s="1">
        <v>2.2883</v>
      </c>
      <c r="K19" s="1">
        <v>1.8512</v>
      </c>
    </row>
    <row r="20" spans="2:11">
      <c r="B20" s="5"/>
      <c r="C20" s="5"/>
      <c r="D20" s="5"/>
      <c r="G20" s="1">
        <v>418</v>
      </c>
      <c r="H20" s="1">
        <v>2.1415999999999999</v>
      </c>
      <c r="I20" s="1">
        <v>2.1415999999999999</v>
      </c>
      <c r="J20" s="1">
        <v>2.2719999999999998</v>
      </c>
      <c r="K20" s="1">
        <v>1.8374999999999999</v>
      </c>
    </row>
    <row r="21" spans="2:11">
      <c r="B21" s="5"/>
      <c r="C21" s="5"/>
      <c r="D21" s="5"/>
      <c r="G21" s="1">
        <v>419</v>
      </c>
      <c r="H21" s="1">
        <v>2.1259000000000001</v>
      </c>
      <c r="I21" s="1">
        <v>2.1259000000000001</v>
      </c>
      <c r="J21" s="1">
        <v>2.2559</v>
      </c>
      <c r="K21" s="1">
        <v>1.8238000000000001</v>
      </c>
    </row>
    <row r="22" spans="2:11">
      <c r="B22" s="5"/>
      <c r="C22" s="5"/>
      <c r="D22" s="5"/>
      <c r="G22" s="1">
        <v>420</v>
      </c>
      <c r="H22" s="1">
        <v>2.1103999999999998</v>
      </c>
      <c r="I22" s="1">
        <v>2.1103999999999998</v>
      </c>
      <c r="J22" s="1">
        <v>2.2400000000000002</v>
      </c>
      <c r="K22" s="1">
        <v>1.8103</v>
      </c>
    </row>
    <row r="23" spans="2:11">
      <c r="B23" s="5"/>
      <c r="C23" s="5"/>
      <c r="D23" s="5"/>
      <c r="G23" s="1">
        <v>421</v>
      </c>
      <c r="H23" s="1">
        <v>2.0950000000000002</v>
      </c>
      <c r="I23" s="1">
        <v>2.0950000000000002</v>
      </c>
      <c r="J23" s="1">
        <v>2.2242000000000002</v>
      </c>
      <c r="K23" s="1">
        <v>1.7968999999999999</v>
      </c>
    </row>
    <row r="24" spans="2:11">
      <c r="B24" s="5"/>
      <c r="C24" s="5"/>
      <c r="D24" s="5"/>
      <c r="G24" s="1">
        <v>422</v>
      </c>
      <c r="H24" s="1">
        <v>2.0798000000000001</v>
      </c>
      <c r="I24" s="1">
        <v>2.0798000000000001</v>
      </c>
      <c r="J24" s="1">
        <v>2.2084999999999999</v>
      </c>
      <c r="K24" s="1">
        <v>1.7837000000000001</v>
      </c>
    </row>
    <row r="25" spans="2:11">
      <c r="G25" s="1">
        <v>423</v>
      </c>
      <c r="H25" s="1">
        <v>2.0647000000000002</v>
      </c>
      <c r="I25" s="1">
        <v>2.0647000000000002</v>
      </c>
      <c r="J25" s="1">
        <v>2.1930000000000001</v>
      </c>
      <c r="K25" s="1">
        <v>1.7705</v>
      </c>
    </row>
    <row r="26" spans="2:11">
      <c r="B26" s="3" t="s">
        <v>6</v>
      </c>
      <c r="C26" s="3"/>
      <c r="D26" s="3"/>
      <c r="G26" s="1">
        <v>424</v>
      </c>
      <c r="H26" s="1">
        <v>2.0497999999999998</v>
      </c>
      <c r="I26" s="1">
        <v>2.0497999999999998</v>
      </c>
      <c r="J26" s="1">
        <v>2.1777000000000002</v>
      </c>
      <c r="K26" s="1">
        <v>1.7576000000000001</v>
      </c>
    </row>
    <row r="27" spans="2:11">
      <c r="B27" s="6" t="s">
        <v>8</v>
      </c>
      <c r="C27" s="6"/>
      <c r="D27" s="6"/>
      <c r="G27" s="1">
        <v>425</v>
      </c>
      <c r="H27" s="1">
        <v>2.0350000000000001</v>
      </c>
      <c r="I27" s="1">
        <v>2.0350000000000001</v>
      </c>
      <c r="J27" s="1">
        <v>2.1625000000000001</v>
      </c>
      <c r="K27" s="1">
        <v>1.7446999999999999</v>
      </c>
    </row>
    <row r="28" spans="2:11">
      <c r="B28" s="6"/>
      <c r="C28" s="6"/>
      <c r="D28" s="6"/>
      <c r="G28" s="1">
        <v>426</v>
      </c>
      <c r="H28" s="1">
        <v>2.0203000000000002</v>
      </c>
      <c r="I28" s="1">
        <v>2.0203000000000002</v>
      </c>
      <c r="J28" s="1">
        <v>2.1474000000000002</v>
      </c>
      <c r="K28" s="1">
        <v>1.732</v>
      </c>
    </row>
    <row r="29" spans="2:11">
      <c r="G29" s="1">
        <v>427</v>
      </c>
      <c r="H29" s="1">
        <v>2.0057999999999998</v>
      </c>
      <c r="I29" s="1">
        <v>2.0057999999999998</v>
      </c>
      <c r="J29" s="1">
        <v>2.1324999999999998</v>
      </c>
      <c r="K29" s="1">
        <v>1.7194</v>
      </c>
    </row>
    <row r="30" spans="2:11">
      <c r="G30" s="1">
        <v>428</v>
      </c>
      <c r="H30" s="1">
        <v>1.9914000000000001</v>
      </c>
      <c r="I30" s="1">
        <v>1.9914000000000001</v>
      </c>
      <c r="J30" s="1">
        <v>2.1177999999999999</v>
      </c>
      <c r="K30" s="1">
        <v>1.7069000000000001</v>
      </c>
    </row>
    <row r="31" spans="2:11">
      <c r="G31" s="1">
        <v>429</v>
      </c>
      <c r="H31" s="1">
        <v>1.9771000000000001</v>
      </c>
      <c r="I31" s="1">
        <v>1.9771000000000001</v>
      </c>
      <c r="J31" s="1">
        <v>2.1032000000000002</v>
      </c>
      <c r="K31" s="1">
        <v>1.6946000000000001</v>
      </c>
    </row>
    <row r="32" spans="2:11">
      <c r="G32" s="1">
        <v>430</v>
      </c>
      <c r="H32" s="1">
        <v>1.9630000000000001</v>
      </c>
      <c r="I32" s="1">
        <v>1.9630000000000001</v>
      </c>
      <c r="J32" s="1">
        <v>2.0888</v>
      </c>
      <c r="K32" s="1">
        <v>1.6822999999999999</v>
      </c>
    </row>
    <row r="33" spans="7:11">
      <c r="G33" s="1">
        <v>431</v>
      </c>
      <c r="H33" s="1">
        <v>1.9490000000000001</v>
      </c>
      <c r="I33" s="1">
        <v>1.9490000000000001</v>
      </c>
      <c r="J33" s="1">
        <v>2.0745</v>
      </c>
      <c r="K33" s="1">
        <v>1.6702999999999999</v>
      </c>
    </row>
    <row r="34" spans="7:11">
      <c r="G34" s="1">
        <v>432</v>
      </c>
      <c r="H34" s="1">
        <v>1.9351</v>
      </c>
      <c r="I34" s="1">
        <v>1.9351</v>
      </c>
      <c r="J34" s="1">
        <v>2.0602999999999998</v>
      </c>
      <c r="K34" s="1">
        <v>1.6583000000000001</v>
      </c>
    </row>
    <row r="35" spans="7:11">
      <c r="G35" s="1">
        <v>433</v>
      </c>
      <c r="H35" s="1">
        <v>1.9214</v>
      </c>
      <c r="I35" s="1">
        <v>1.9214</v>
      </c>
      <c r="J35" s="1">
        <v>2.0463</v>
      </c>
      <c r="K35" s="1">
        <v>1.6465000000000001</v>
      </c>
    </row>
    <row r="36" spans="7:11">
      <c r="G36" s="1">
        <v>434</v>
      </c>
      <c r="H36" s="1">
        <v>1.9077999999999999</v>
      </c>
      <c r="I36" s="1">
        <v>1.9077999999999999</v>
      </c>
      <c r="J36" s="1">
        <v>2.0325000000000002</v>
      </c>
      <c r="K36" s="1">
        <v>1.6348</v>
      </c>
    </row>
    <row r="37" spans="7:11">
      <c r="G37" s="1">
        <v>435</v>
      </c>
      <c r="H37" s="1">
        <v>1.8944000000000001</v>
      </c>
      <c r="I37" s="1">
        <v>1.8944000000000001</v>
      </c>
      <c r="J37" s="1">
        <v>2.0188000000000001</v>
      </c>
      <c r="K37" s="1">
        <v>1.6232</v>
      </c>
    </row>
    <row r="38" spans="7:11">
      <c r="G38" s="1">
        <v>436</v>
      </c>
      <c r="H38" s="1">
        <v>1.8811</v>
      </c>
      <c r="I38" s="1">
        <v>1.8811</v>
      </c>
      <c r="J38" s="1">
        <v>2.0051999999999999</v>
      </c>
      <c r="K38" s="1">
        <v>1.6116999999999999</v>
      </c>
    </row>
    <row r="39" spans="7:11">
      <c r="G39" s="1">
        <v>437</v>
      </c>
      <c r="H39" s="1">
        <v>1.8678999999999999</v>
      </c>
      <c r="I39" s="1">
        <v>1.8678999999999999</v>
      </c>
      <c r="J39" s="1">
        <v>1.9918</v>
      </c>
      <c r="K39" s="1">
        <v>1.6004</v>
      </c>
    </row>
    <row r="40" spans="7:11">
      <c r="G40" s="1">
        <v>438</v>
      </c>
      <c r="H40" s="1">
        <v>1.8562000000000001</v>
      </c>
      <c r="I40" s="1">
        <v>1.8562000000000001</v>
      </c>
      <c r="J40" s="1">
        <v>1.9801</v>
      </c>
      <c r="K40" s="1">
        <v>1.5905</v>
      </c>
    </row>
    <row r="41" spans="7:11">
      <c r="G41" s="1">
        <v>439</v>
      </c>
      <c r="H41" s="1">
        <v>1.8447</v>
      </c>
      <c r="I41" s="1">
        <v>1.8447</v>
      </c>
      <c r="J41" s="1">
        <v>1.9684999999999999</v>
      </c>
      <c r="K41" s="1">
        <v>1.5806</v>
      </c>
    </row>
    <row r="42" spans="7:11">
      <c r="G42" s="1">
        <v>440</v>
      </c>
      <c r="H42" s="1">
        <v>1.8331999999999999</v>
      </c>
      <c r="I42" s="1">
        <v>1.8331999999999999</v>
      </c>
      <c r="J42" s="1">
        <v>1.9570000000000001</v>
      </c>
      <c r="K42" s="1">
        <v>1.5709</v>
      </c>
    </row>
    <row r="43" spans="7:11">
      <c r="G43" s="1">
        <v>441</v>
      </c>
      <c r="H43" s="1">
        <v>1.8220000000000001</v>
      </c>
      <c r="I43" s="1">
        <v>1.8220000000000001</v>
      </c>
      <c r="J43" s="1">
        <v>1.9457</v>
      </c>
      <c r="K43" s="1">
        <v>1.5613999999999999</v>
      </c>
    </row>
    <row r="44" spans="7:11">
      <c r="G44" s="1">
        <v>442</v>
      </c>
      <c r="H44" s="1">
        <v>1.8108</v>
      </c>
      <c r="I44" s="1">
        <v>1.8108</v>
      </c>
      <c r="J44" s="1">
        <v>1.9345000000000001</v>
      </c>
      <c r="K44" s="1">
        <v>1.5519000000000001</v>
      </c>
    </row>
    <row r="45" spans="7:11">
      <c r="G45" s="1">
        <v>443</v>
      </c>
      <c r="H45" s="1">
        <v>1.7998000000000001</v>
      </c>
      <c r="I45" s="1">
        <v>1.7998000000000001</v>
      </c>
      <c r="J45" s="1">
        <v>1.9235</v>
      </c>
      <c r="K45" s="1">
        <v>1.5426</v>
      </c>
    </row>
    <row r="46" spans="7:11">
      <c r="G46" s="1">
        <v>444</v>
      </c>
      <c r="H46" s="1">
        <v>1.7888999999999999</v>
      </c>
      <c r="I46" s="1">
        <v>1.7888999999999999</v>
      </c>
      <c r="J46" s="1">
        <v>1.9126000000000001</v>
      </c>
      <c r="K46" s="1">
        <v>1.5334000000000001</v>
      </c>
    </row>
    <row r="47" spans="7:11">
      <c r="G47" s="1">
        <v>445</v>
      </c>
      <c r="H47" s="1">
        <v>1.7782</v>
      </c>
      <c r="I47" s="1">
        <v>1.7782</v>
      </c>
      <c r="J47" s="1">
        <v>1.9017999999999999</v>
      </c>
      <c r="K47" s="1">
        <v>1.5243</v>
      </c>
    </row>
    <row r="48" spans="7:11">
      <c r="G48" s="1">
        <v>446</v>
      </c>
      <c r="H48" s="1">
        <v>1.7676000000000001</v>
      </c>
      <c r="I48" s="1">
        <v>1.7676000000000001</v>
      </c>
      <c r="J48" s="1">
        <v>1.8912</v>
      </c>
      <c r="K48" s="1">
        <v>1.5153000000000001</v>
      </c>
    </row>
    <row r="49" spans="7:11">
      <c r="G49" s="1">
        <v>447</v>
      </c>
      <c r="H49" s="1">
        <v>1.7571000000000001</v>
      </c>
      <c r="I49" s="1">
        <v>1.7571000000000001</v>
      </c>
      <c r="J49" s="1">
        <v>1.8808</v>
      </c>
      <c r="K49" s="1">
        <v>1.5065</v>
      </c>
    </row>
    <row r="50" spans="7:11">
      <c r="G50" s="1">
        <v>448</v>
      </c>
      <c r="H50" s="1">
        <v>1.7466999999999999</v>
      </c>
      <c r="I50" s="1">
        <v>1.7466999999999999</v>
      </c>
      <c r="J50" s="1">
        <v>1.8704000000000001</v>
      </c>
      <c r="K50" s="1">
        <v>1.4977</v>
      </c>
    </row>
    <row r="51" spans="7:11">
      <c r="G51" s="1">
        <v>449</v>
      </c>
      <c r="H51" s="1">
        <v>1.7364999999999999</v>
      </c>
      <c r="I51" s="1">
        <v>1.7364999999999999</v>
      </c>
      <c r="J51" s="1">
        <v>1.8602000000000001</v>
      </c>
      <c r="K51" s="1">
        <v>1.4891000000000001</v>
      </c>
    </row>
    <row r="52" spans="7:11">
      <c r="G52" s="1">
        <v>450</v>
      </c>
      <c r="H52" s="1">
        <v>1.7263999999999999</v>
      </c>
      <c r="I52" s="1">
        <v>1.7263999999999999</v>
      </c>
      <c r="J52" s="1">
        <v>1.8502000000000001</v>
      </c>
      <c r="K52" s="1">
        <v>1.4805999999999999</v>
      </c>
    </row>
    <row r="53" spans="7:11">
      <c r="G53" s="1">
        <v>451</v>
      </c>
      <c r="H53" s="1">
        <v>1.7163999999999999</v>
      </c>
      <c r="I53" s="1">
        <v>1.7163999999999999</v>
      </c>
      <c r="J53" s="1">
        <v>1.8402000000000001</v>
      </c>
      <c r="K53" s="1">
        <v>1.4722</v>
      </c>
    </row>
    <row r="54" spans="7:11">
      <c r="G54" s="1">
        <v>452</v>
      </c>
      <c r="H54" s="1">
        <v>1.7065999999999999</v>
      </c>
      <c r="I54" s="1">
        <v>1.7065999999999999</v>
      </c>
      <c r="J54" s="1">
        <v>1.8305</v>
      </c>
      <c r="K54" s="1">
        <v>1.464</v>
      </c>
    </row>
    <row r="55" spans="7:11">
      <c r="G55" s="1">
        <v>453</v>
      </c>
      <c r="H55" s="1">
        <v>1.6968000000000001</v>
      </c>
      <c r="I55" s="1">
        <v>1.6968000000000001</v>
      </c>
      <c r="J55" s="1">
        <v>1.8208</v>
      </c>
      <c r="K55" s="1">
        <v>1.4558</v>
      </c>
    </row>
    <row r="56" spans="7:11">
      <c r="G56" s="1">
        <v>454</v>
      </c>
      <c r="H56" s="1">
        <v>1.6872</v>
      </c>
      <c r="I56" s="1">
        <v>1.6872</v>
      </c>
      <c r="J56" s="1">
        <v>1.8112999999999999</v>
      </c>
      <c r="K56" s="1">
        <v>1.4478</v>
      </c>
    </row>
    <row r="57" spans="7:11">
      <c r="G57" s="1">
        <v>455</v>
      </c>
      <c r="H57" s="1">
        <v>1.6777</v>
      </c>
      <c r="I57" s="1">
        <v>1.6777</v>
      </c>
      <c r="J57" s="1">
        <v>1.8019000000000001</v>
      </c>
      <c r="K57" s="1">
        <v>1.4398</v>
      </c>
    </row>
    <row r="58" spans="7:11">
      <c r="G58" s="1">
        <v>456</v>
      </c>
      <c r="H58" s="1">
        <v>1.6684000000000001</v>
      </c>
      <c r="I58" s="1">
        <v>1.6684000000000001</v>
      </c>
      <c r="J58" s="1">
        <v>1.7926</v>
      </c>
      <c r="K58" s="1">
        <v>1.4319999999999999</v>
      </c>
    </row>
    <row r="59" spans="7:11">
      <c r="G59" s="1">
        <v>457</v>
      </c>
      <c r="H59" s="1">
        <v>1.6592</v>
      </c>
      <c r="I59" s="1">
        <v>1.6592</v>
      </c>
      <c r="J59" s="1">
        <v>1.7835000000000001</v>
      </c>
      <c r="K59" s="1">
        <v>1.4242999999999999</v>
      </c>
    </row>
    <row r="60" spans="7:11">
      <c r="G60" s="1">
        <v>458</v>
      </c>
      <c r="H60" s="1">
        <v>1.65</v>
      </c>
      <c r="I60" s="1">
        <v>1.65</v>
      </c>
      <c r="J60" s="1">
        <v>1.7745</v>
      </c>
      <c r="K60" s="1">
        <v>1.4167000000000001</v>
      </c>
    </row>
    <row r="61" spans="7:11">
      <c r="G61" s="1">
        <v>459</v>
      </c>
      <c r="H61" s="1">
        <v>1.6411</v>
      </c>
      <c r="I61" s="1">
        <v>1.6411</v>
      </c>
      <c r="J61" s="1">
        <v>1.7656000000000001</v>
      </c>
      <c r="K61" s="1">
        <v>1.4092</v>
      </c>
    </row>
    <row r="62" spans="7:11">
      <c r="G62" s="1">
        <v>460</v>
      </c>
      <c r="H62" s="1">
        <v>1.6322000000000001</v>
      </c>
      <c r="I62" s="1">
        <v>1.6322000000000001</v>
      </c>
      <c r="J62" s="1">
        <v>1.7568999999999999</v>
      </c>
      <c r="K62" s="1">
        <v>1.4017999999999999</v>
      </c>
    </row>
    <row r="63" spans="7:11">
      <c r="G63" s="1">
        <v>461</v>
      </c>
      <c r="H63" s="1">
        <v>1.6234</v>
      </c>
      <c r="I63" s="1">
        <v>1.6234</v>
      </c>
      <c r="J63" s="1">
        <v>1.7483</v>
      </c>
      <c r="K63" s="1">
        <v>1.3945000000000001</v>
      </c>
    </row>
    <row r="64" spans="7:11">
      <c r="G64" s="1">
        <v>462</v>
      </c>
      <c r="H64" s="1">
        <v>1.6148</v>
      </c>
      <c r="I64" s="1">
        <v>1.6148</v>
      </c>
      <c r="J64" s="1">
        <v>1.7398</v>
      </c>
      <c r="K64" s="1">
        <v>1.3874</v>
      </c>
    </row>
    <row r="65" spans="7:11">
      <c r="G65" s="1">
        <v>463</v>
      </c>
      <c r="H65" s="1">
        <v>1.6063000000000001</v>
      </c>
      <c r="I65" s="1">
        <v>1.6063000000000001</v>
      </c>
      <c r="J65" s="1">
        <v>1.7314000000000001</v>
      </c>
      <c r="K65" s="1">
        <v>1.3803000000000001</v>
      </c>
    </row>
    <row r="66" spans="7:11">
      <c r="G66" s="1">
        <v>464</v>
      </c>
      <c r="H66" s="1">
        <v>1.5979000000000001</v>
      </c>
      <c r="I66" s="1">
        <v>1.5979000000000001</v>
      </c>
      <c r="J66" s="1">
        <v>1.7232000000000001</v>
      </c>
      <c r="K66" s="1">
        <v>1.3733</v>
      </c>
    </row>
    <row r="67" spans="7:11">
      <c r="G67" s="1">
        <v>465</v>
      </c>
      <c r="H67" s="1">
        <v>1.5895999999999999</v>
      </c>
      <c r="I67" s="1">
        <v>1.5895999999999999</v>
      </c>
      <c r="J67" s="1">
        <v>1.7150000000000001</v>
      </c>
      <c r="K67" s="1">
        <v>1.3665</v>
      </c>
    </row>
    <row r="68" spans="7:11">
      <c r="G68" s="1">
        <v>466</v>
      </c>
      <c r="H68" s="1">
        <v>1.5813999999999999</v>
      </c>
      <c r="I68" s="1">
        <v>1.5813999999999999</v>
      </c>
      <c r="J68" s="1">
        <v>1.7070000000000001</v>
      </c>
      <c r="K68" s="1">
        <v>1.3596999999999999</v>
      </c>
    </row>
    <row r="69" spans="7:11">
      <c r="G69" s="1">
        <v>467</v>
      </c>
      <c r="H69" s="1">
        <v>1.5733999999999999</v>
      </c>
      <c r="I69" s="1">
        <v>1.5733999999999999</v>
      </c>
      <c r="J69" s="1">
        <v>1.6991000000000001</v>
      </c>
      <c r="K69" s="1">
        <v>1.3531</v>
      </c>
    </row>
    <row r="70" spans="7:11">
      <c r="G70" s="1">
        <v>468</v>
      </c>
      <c r="H70" s="1">
        <v>1.5653999999999999</v>
      </c>
      <c r="I70" s="1">
        <v>1.5653999999999999</v>
      </c>
      <c r="J70" s="1">
        <v>1.6914</v>
      </c>
      <c r="K70" s="1">
        <v>1.3465</v>
      </c>
    </row>
    <row r="71" spans="7:11">
      <c r="G71" s="1">
        <v>469</v>
      </c>
      <c r="H71" s="1">
        <v>1.5576000000000001</v>
      </c>
      <c r="I71" s="1">
        <v>1.5576000000000001</v>
      </c>
      <c r="J71" s="1">
        <v>1.6837</v>
      </c>
      <c r="K71" s="1">
        <v>1.3401000000000001</v>
      </c>
    </row>
    <row r="72" spans="7:11">
      <c r="G72" s="1">
        <v>470</v>
      </c>
      <c r="H72" s="1">
        <v>1.5499000000000001</v>
      </c>
      <c r="I72" s="1">
        <v>1.5499000000000001</v>
      </c>
      <c r="J72" s="1">
        <v>1.6761999999999999</v>
      </c>
      <c r="K72" s="1">
        <v>1.3337000000000001</v>
      </c>
    </row>
    <row r="73" spans="7:11">
      <c r="G73" s="1">
        <v>471</v>
      </c>
      <c r="H73" s="1">
        <v>1.5422</v>
      </c>
      <c r="I73" s="1">
        <v>1.5422</v>
      </c>
      <c r="J73" s="1">
        <v>1.6688000000000001</v>
      </c>
      <c r="K73" s="1">
        <v>1.3274999999999999</v>
      </c>
    </row>
    <row r="74" spans="7:11">
      <c r="G74" s="1">
        <v>472</v>
      </c>
      <c r="H74" s="1">
        <v>1.5347</v>
      </c>
      <c r="I74" s="1">
        <v>1.5347</v>
      </c>
      <c r="J74" s="1">
        <v>1.6615</v>
      </c>
      <c r="K74" s="1">
        <v>1.3212999999999999</v>
      </c>
    </row>
    <row r="75" spans="7:11">
      <c r="G75" s="1">
        <v>473</v>
      </c>
      <c r="H75" s="1">
        <v>1.5274000000000001</v>
      </c>
      <c r="I75" s="1">
        <v>1.5274000000000001</v>
      </c>
      <c r="J75" s="1">
        <v>1.6543000000000001</v>
      </c>
      <c r="K75" s="1">
        <v>1.3152999999999999</v>
      </c>
    </row>
    <row r="76" spans="7:11">
      <c r="G76" s="1">
        <v>474</v>
      </c>
      <c r="H76" s="1">
        <v>1.5201</v>
      </c>
      <c r="I76" s="1">
        <v>1.5201</v>
      </c>
      <c r="J76" s="1">
        <v>1.6472</v>
      </c>
      <c r="K76" s="1">
        <v>1.3092999999999999</v>
      </c>
    </row>
    <row r="77" spans="7:11">
      <c r="G77" s="1">
        <v>475</v>
      </c>
      <c r="H77" s="1">
        <v>1.5128999999999999</v>
      </c>
      <c r="I77" s="1">
        <v>1.5128999999999999</v>
      </c>
      <c r="J77" s="1">
        <v>1.6403000000000001</v>
      </c>
      <c r="K77" s="1">
        <v>1.3035000000000001</v>
      </c>
    </row>
    <row r="78" spans="7:11">
      <c r="G78" s="1">
        <v>476</v>
      </c>
      <c r="H78" s="1">
        <v>1.5058</v>
      </c>
      <c r="I78" s="1">
        <v>1.5058</v>
      </c>
      <c r="J78" s="1">
        <v>1.6334</v>
      </c>
      <c r="K78" s="1">
        <v>1.2977000000000001</v>
      </c>
    </row>
    <row r="79" spans="7:11">
      <c r="G79" s="1">
        <v>477</v>
      </c>
      <c r="H79" s="1">
        <v>1.4988999999999999</v>
      </c>
      <c r="I79" s="1">
        <v>1.4988999999999999</v>
      </c>
      <c r="J79" s="1">
        <v>1.6267</v>
      </c>
      <c r="K79" s="1">
        <v>1.292</v>
      </c>
    </row>
    <row r="80" spans="7:11">
      <c r="G80" s="1">
        <v>478</v>
      </c>
      <c r="H80" s="1">
        <v>1.492</v>
      </c>
      <c r="I80" s="1">
        <v>1.492</v>
      </c>
      <c r="J80" s="1">
        <v>1.6201000000000001</v>
      </c>
      <c r="K80" s="1">
        <v>1.2864</v>
      </c>
    </row>
    <row r="81" spans="7:11">
      <c r="G81" s="1">
        <v>479</v>
      </c>
      <c r="H81" s="1">
        <v>1.4852000000000001</v>
      </c>
      <c r="I81" s="1">
        <v>1.4852000000000001</v>
      </c>
      <c r="J81" s="1">
        <v>1.6135999999999999</v>
      </c>
      <c r="K81" s="1">
        <v>1.2808999999999999</v>
      </c>
    </row>
    <row r="82" spans="7:11">
      <c r="G82" s="1">
        <v>480</v>
      </c>
      <c r="H82" s="1">
        <v>1.4785999999999999</v>
      </c>
      <c r="I82" s="1">
        <v>1.4785999999999999</v>
      </c>
      <c r="J82" s="1">
        <v>1.6072</v>
      </c>
      <c r="K82" s="1">
        <v>1.2756000000000001</v>
      </c>
    </row>
    <row r="83" spans="7:11">
      <c r="G83" s="1">
        <v>481</v>
      </c>
      <c r="H83" s="1">
        <v>1.472</v>
      </c>
      <c r="I83" s="1">
        <v>1.472</v>
      </c>
      <c r="J83" s="1">
        <v>1.6009</v>
      </c>
      <c r="K83" s="1">
        <v>1.2702</v>
      </c>
    </row>
    <row r="84" spans="7:11">
      <c r="G84" s="1">
        <v>482</v>
      </c>
      <c r="H84" s="1">
        <v>1.4656</v>
      </c>
      <c r="I84" s="1">
        <v>1.4656</v>
      </c>
      <c r="J84" s="1">
        <v>1.5947</v>
      </c>
      <c r="K84" s="1">
        <v>1.2649999999999999</v>
      </c>
    </row>
    <row r="85" spans="7:11">
      <c r="G85" s="1">
        <v>483</v>
      </c>
      <c r="H85" s="1">
        <v>1.4592000000000001</v>
      </c>
      <c r="I85" s="1">
        <v>1.4592000000000001</v>
      </c>
      <c r="J85" s="1">
        <v>1.5886</v>
      </c>
      <c r="K85" s="1">
        <v>1.2599</v>
      </c>
    </row>
    <row r="86" spans="7:11">
      <c r="G86" s="1">
        <v>484</v>
      </c>
      <c r="H86" s="1">
        <v>1.4530000000000001</v>
      </c>
      <c r="I86" s="1">
        <v>1.4530000000000001</v>
      </c>
      <c r="J86" s="1">
        <v>1.5826</v>
      </c>
      <c r="K86" s="1">
        <v>1.2548999999999999</v>
      </c>
    </row>
    <row r="87" spans="7:11">
      <c r="G87" s="1">
        <v>485</v>
      </c>
      <c r="H87" s="1">
        <v>1.4468000000000001</v>
      </c>
      <c r="I87" s="1">
        <v>1.4468000000000001</v>
      </c>
      <c r="J87" s="1">
        <v>1.5767</v>
      </c>
      <c r="K87" s="1">
        <v>1.2499</v>
      </c>
    </row>
    <row r="88" spans="7:11">
      <c r="G88" s="1">
        <v>486</v>
      </c>
      <c r="H88" s="1">
        <v>1.4408000000000001</v>
      </c>
      <c r="I88" s="1">
        <v>1.4408000000000001</v>
      </c>
      <c r="J88" s="1">
        <v>1.5709</v>
      </c>
      <c r="K88" s="1">
        <v>1.2451000000000001</v>
      </c>
    </row>
    <row r="89" spans="7:11">
      <c r="G89" s="1">
        <v>487</v>
      </c>
      <c r="H89" s="1">
        <v>1.4348000000000001</v>
      </c>
      <c r="I89" s="1">
        <v>1.4348000000000001</v>
      </c>
      <c r="J89" s="1">
        <v>1.5652999999999999</v>
      </c>
      <c r="K89" s="1">
        <v>1.2403</v>
      </c>
    </row>
    <row r="90" spans="7:11">
      <c r="G90" s="1">
        <v>488</v>
      </c>
      <c r="H90" s="1">
        <v>1.4289000000000001</v>
      </c>
      <c r="I90" s="1">
        <v>1.4289000000000001</v>
      </c>
      <c r="J90" s="1">
        <v>1.5597000000000001</v>
      </c>
      <c r="K90" s="1">
        <v>1.2356</v>
      </c>
    </row>
    <row r="91" spans="7:11">
      <c r="G91" s="1">
        <v>489</v>
      </c>
      <c r="H91" s="1">
        <v>1.4232</v>
      </c>
      <c r="I91" s="1">
        <v>1.4232</v>
      </c>
      <c r="J91" s="1">
        <v>1.5542</v>
      </c>
      <c r="K91" s="1">
        <v>1.2310000000000001</v>
      </c>
    </row>
    <row r="92" spans="7:11">
      <c r="G92" s="1">
        <v>490</v>
      </c>
      <c r="H92" s="1">
        <v>1.4175</v>
      </c>
      <c r="I92" s="1">
        <v>1.4175</v>
      </c>
      <c r="J92" s="1">
        <v>1.5488</v>
      </c>
      <c r="K92" s="1">
        <v>1.2264999999999999</v>
      </c>
    </row>
    <row r="93" spans="7:11">
      <c r="G93" s="1">
        <v>491</v>
      </c>
      <c r="H93" s="1">
        <v>1.4118999999999999</v>
      </c>
      <c r="I93" s="1">
        <v>1.4118999999999999</v>
      </c>
      <c r="J93" s="1">
        <v>1.5436000000000001</v>
      </c>
      <c r="K93" s="1">
        <v>1.222</v>
      </c>
    </row>
    <row r="94" spans="7:11">
      <c r="G94" s="1">
        <v>492</v>
      </c>
      <c r="H94" s="1">
        <v>1.4064000000000001</v>
      </c>
      <c r="I94" s="1">
        <v>1.4064000000000001</v>
      </c>
      <c r="J94" s="1">
        <v>1.5384</v>
      </c>
      <c r="K94" s="1">
        <v>1.2177</v>
      </c>
    </row>
    <row r="95" spans="7:11">
      <c r="G95" s="1">
        <v>493</v>
      </c>
      <c r="H95" s="1">
        <v>1.4011</v>
      </c>
      <c r="I95" s="1">
        <v>1.4011</v>
      </c>
      <c r="J95" s="1">
        <v>1.5333000000000001</v>
      </c>
      <c r="K95" s="1">
        <v>1.2134</v>
      </c>
    </row>
    <row r="96" spans="7:11">
      <c r="G96" s="1">
        <v>494</v>
      </c>
      <c r="H96" s="1">
        <v>1.3957999999999999</v>
      </c>
      <c r="I96" s="1">
        <v>1.3957999999999999</v>
      </c>
      <c r="J96" s="1">
        <v>1.5283</v>
      </c>
      <c r="K96" s="1">
        <v>1.2092000000000001</v>
      </c>
    </row>
    <row r="97" spans="7:11">
      <c r="G97" s="1">
        <v>495</v>
      </c>
      <c r="H97" s="1">
        <v>1.3905000000000001</v>
      </c>
      <c r="I97" s="1">
        <v>1.3905000000000001</v>
      </c>
      <c r="J97" s="1">
        <v>1.5234000000000001</v>
      </c>
      <c r="K97" s="1">
        <v>1.2051000000000001</v>
      </c>
    </row>
    <row r="98" spans="7:11">
      <c r="G98" s="1">
        <v>496</v>
      </c>
      <c r="H98" s="1">
        <v>1.3854</v>
      </c>
      <c r="I98" s="1">
        <v>1.3854</v>
      </c>
      <c r="J98" s="1">
        <v>1.5185999999999999</v>
      </c>
      <c r="K98" s="1">
        <v>1.2011000000000001</v>
      </c>
    </row>
    <row r="99" spans="7:11">
      <c r="G99" s="1">
        <v>497</v>
      </c>
      <c r="H99" s="1">
        <v>1.3804000000000001</v>
      </c>
      <c r="I99" s="1">
        <v>1.3804000000000001</v>
      </c>
      <c r="J99" s="1">
        <v>1.5139</v>
      </c>
      <c r="K99" s="1">
        <v>1.1971000000000001</v>
      </c>
    </row>
    <row r="100" spans="7:11">
      <c r="G100" s="1">
        <v>498</v>
      </c>
      <c r="H100" s="1">
        <v>1.3754999999999999</v>
      </c>
      <c r="I100" s="1">
        <v>1.3754999999999999</v>
      </c>
      <c r="J100" s="1">
        <v>1.5093000000000001</v>
      </c>
      <c r="K100" s="1">
        <v>1.1932</v>
      </c>
    </row>
    <row r="101" spans="7:11">
      <c r="G101" s="1">
        <v>499</v>
      </c>
      <c r="H101" s="1">
        <v>1.3706</v>
      </c>
      <c r="I101" s="1">
        <v>1.3706</v>
      </c>
      <c r="J101" s="1">
        <v>1.5047999999999999</v>
      </c>
      <c r="K101" s="1">
        <v>1.1894</v>
      </c>
    </row>
    <row r="102" spans="7:11">
      <c r="G102" s="1">
        <v>500</v>
      </c>
      <c r="H102" s="1">
        <v>1.3657999999999999</v>
      </c>
      <c r="I102" s="1">
        <v>1.3657999999999999</v>
      </c>
      <c r="J102" s="1">
        <v>1.5003</v>
      </c>
      <c r="K102" s="1">
        <v>1.1857</v>
      </c>
    </row>
    <row r="103" spans="7:11">
      <c r="G103" s="1">
        <v>501</v>
      </c>
      <c r="H103" s="1">
        <v>1.3612</v>
      </c>
      <c r="I103" s="1">
        <v>1.3612</v>
      </c>
      <c r="J103" s="1">
        <v>1.496</v>
      </c>
      <c r="K103" s="1">
        <v>1.1820999999999999</v>
      </c>
    </row>
    <row r="104" spans="7:11">
      <c r="G104" s="1">
        <v>502</v>
      </c>
      <c r="H104" s="1">
        <v>1.3566</v>
      </c>
      <c r="I104" s="1">
        <v>1.3566</v>
      </c>
      <c r="J104" s="1">
        <v>1.4917</v>
      </c>
      <c r="K104" s="1">
        <v>1.1785000000000001</v>
      </c>
    </row>
    <row r="105" spans="7:11">
      <c r="G105" s="1">
        <v>503</v>
      </c>
      <c r="H105" s="1">
        <v>1.3521000000000001</v>
      </c>
      <c r="I105" s="1">
        <v>1.3521000000000001</v>
      </c>
      <c r="J105" s="1">
        <v>1.4876</v>
      </c>
      <c r="K105" s="1">
        <v>1.175</v>
      </c>
    </row>
    <row r="106" spans="7:11">
      <c r="G106" s="1">
        <v>504</v>
      </c>
      <c r="H106" s="1">
        <v>1.3475999999999999</v>
      </c>
      <c r="I106" s="1">
        <v>1.3475999999999999</v>
      </c>
      <c r="J106" s="1">
        <v>1.4835</v>
      </c>
      <c r="K106" s="1">
        <v>1.1716</v>
      </c>
    </row>
    <row r="107" spans="7:11">
      <c r="G107" s="1">
        <v>505</v>
      </c>
      <c r="H107" s="1">
        <v>1.3432999999999999</v>
      </c>
      <c r="I107" s="1">
        <v>1.3432999999999999</v>
      </c>
      <c r="J107" s="1">
        <v>1.4795</v>
      </c>
      <c r="K107" s="1">
        <v>1.1681999999999999</v>
      </c>
    </row>
    <row r="108" spans="7:11">
      <c r="G108" s="1">
        <v>506</v>
      </c>
      <c r="H108" s="1">
        <v>1.339</v>
      </c>
      <c r="I108" s="1">
        <v>1.339</v>
      </c>
      <c r="J108" s="1">
        <v>1.4756</v>
      </c>
      <c r="K108" s="1">
        <v>1.1649</v>
      </c>
    </row>
    <row r="109" spans="7:11">
      <c r="G109" s="1">
        <v>507</v>
      </c>
      <c r="H109" s="1">
        <v>1.3349</v>
      </c>
      <c r="I109" s="1">
        <v>1.3349</v>
      </c>
      <c r="J109" s="1">
        <v>1.4718</v>
      </c>
      <c r="K109" s="1">
        <v>1.1617</v>
      </c>
    </row>
    <row r="110" spans="7:11">
      <c r="G110" s="1">
        <v>508</v>
      </c>
      <c r="H110" s="1">
        <v>1.3308</v>
      </c>
      <c r="I110" s="1">
        <v>1.3308</v>
      </c>
      <c r="J110" s="1">
        <v>1.468</v>
      </c>
      <c r="K110" s="1">
        <v>1.1586000000000001</v>
      </c>
    </row>
    <row r="111" spans="7:11">
      <c r="G111" s="1">
        <v>509</v>
      </c>
      <c r="H111" s="1">
        <v>1.3267</v>
      </c>
      <c r="I111" s="1">
        <v>1.3267</v>
      </c>
      <c r="J111" s="1">
        <v>1.4643999999999999</v>
      </c>
      <c r="K111" s="1">
        <v>1.1555</v>
      </c>
    </row>
    <row r="112" spans="7:11">
      <c r="G112" s="1">
        <v>510</v>
      </c>
      <c r="H112" s="1">
        <v>1.3228</v>
      </c>
      <c r="I112" s="1">
        <v>1.3228</v>
      </c>
      <c r="J112" s="1">
        <v>1.4608000000000001</v>
      </c>
      <c r="K112" s="1">
        <v>1.1525000000000001</v>
      </c>
    </row>
    <row r="113" spans="7:11">
      <c r="G113" s="1">
        <v>511</v>
      </c>
      <c r="H113" s="1">
        <v>1.319</v>
      </c>
      <c r="I113" s="1">
        <v>1.319</v>
      </c>
      <c r="J113" s="1">
        <v>1.4573</v>
      </c>
      <c r="K113" s="1">
        <v>1.1496</v>
      </c>
    </row>
    <row r="114" spans="7:11">
      <c r="G114" s="1">
        <v>512</v>
      </c>
      <c r="H114" s="1">
        <v>1.3151999999999999</v>
      </c>
      <c r="I114" s="1">
        <v>1.3151999999999999</v>
      </c>
      <c r="J114" s="1">
        <v>1.4539</v>
      </c>
      <c r="K114" s="1">
        <v>1.1468</v>
      </c>
    </row>
    <row r="115" spans="7:11">
      <c r="G115" s="1">
        <v>513</v>
      </c>
      <c r="H115" s="1">
        <v>1.3115000000000001</v>
      </c>
      <c r="I115" s="1">
        <v>1.3115000000000001</v>
      </c>
      <c r="J115" s="1">
        <v>1.4504999999999999</v>
      </c>
      <c r="K115" s="1">
        <v>1.1439999999999999</v>
      </c>
    </row>
    <row r="116" spans="7:11">
      <c r="G116" s="1">
        <v>514</v>
      </c>
      <c r="H116" s="1">
        <v>1.3079000000000001</v>
      </c>
      <c r="I116" s="1">
        <v>1.3079000000000001</v>
      </c>
      <c r="J116" s="1">
        <v>1.4473</v>
      </c>
      <c r="K116" s="1">
        <v>1.1413</v>
      </c>
    </row>
    <row r="117" spans="7:11">
      <c r="G117" s="1">
        <v>515</v>
      </c>
      <c r="H117" s="1">
        <v>1.3043</v>
      </c>
      <c r="I117" s="1">
        <v>1.3043</v>
      </c>
      <c r="J117" s="1">
        <v>1.4440999999999999</v>
      </c>
      <c r="K117" s="1">
        <v>1.1386000000000001</v>
      </c>
    </row>
    <row r="118" spans="7:11">
      <c r="G118" s="1">
        <v>516</v>
      </c>
      <c r="H118" s="1">
        <v>1.3008</v>
      </c>
      <c r="I118" s="1">
        <v>1.3008</v>
      </c>
      <c r="J118" s="1">
        <v>1.4410000000000001</v>
      </c>
      <c r="K118" s="1">
        <v>1.1359999999999999</v>
      </c>
    </row>
    <row r="119" spans="7:11">
      <c r="G119" s="1">
        <v>517</v>
      </c>
      <c r="H119" s="1">
        <v>1.2974000000000001</v>
      </c>
      <c r="I119" s="1">
        <v>1.2974000000000001</v>
      </c>
      <c r="J119" s="1">
        <v>1.4379999999999999</v>
      </c>
      <c r="K119" s="1">
        <v>1.1335</v>
      </c>
    </row>
    <row r="120" spans="7:11">
      <c r="G120" s="1">
        <v>518</v>
      </c>
      <c r="H120" s="1">
        <v>1.2941</v>
      </c>
      <c r="I120" s="1">
        <v>1.2941</v>
      </c>
      <c r="J120" s="1">
        <v>1.4351</v>
      </c>
      <c r="K120" s="1">
        <v>1.131</v>
      </c>
    </row>
    <row r="121" spans="7:11">
      <c r="G121" s="1">
        <v>519</v>
      </c>
      <c r="H121" s="1">
        <v>1.2908999999999999</v>
      </c>
      <c r="I121" s="1">
        <v>1.2908999999999999</v>
      </c>
      <c r="J121" s="1">
        <v>1.4321999999999999</v>
      </c>
      <c r="K121" s="1">
        <v>1.1286</v>
      </c>
    </row>
    <row r="122" spans="7:11">
      <c r="G122" s="1">
        <v>520</v>
      </c>
      <c r="H122" s="1">
        <v>1.2877000000000001</v>
      </c>
      <c r="I122" s="1">
        <v>1.2877000000000001</v>
      </c>
      <c r="J122" s="1">
        <v>1.4294</v>
      </c>
      <c r="K122" s="1">
        <v>1.1263000000000001</v>
      </c>
    </row>
    <row r="123" spans="7:11">
      <c r="G123" s="1">
        <v>521</v>
      </c>
      <c r="H123" s="1">
        <v>1.2846</v>
      </c>
      <c r="I123" s="1">
        <v>1.2846</v>
      </c>
      <c r="J123" s="1">
        <v>1.4267000000000001</v>
      </c>
      <c r="K123" s="1">
        <v>1.1240000000000001</v>
      </c>
    </row>
    <row r="124" spans="7:11">
      <c r="G124" s="1">
        <v>522</v>
      </c>
      <c r="H124" s="1">
        <v>1.2815000000000001</v>
      </c>
      <c r="I124" s="1">
        <v>1.2815000000000001</v>
      </c>
      <c r="J124" s="1">
        <v>1.4239999999999999</v>
      </c>
      <c r="K124" s="1">
        <v>1.1217999999999999</v>
      </c>
    </row>
    <row r="125" spans="7:11">
      <c r="G125" s="1">
        <v>523</v>
      </c>
      <c r="H125" s="1">
        <v>1.2786</v>
      </c>
      <c r="I125" s="1">
        <v>1.2786</v>
      </c>
      <c r="J125" s="1">
        <v>1.4215</v>
      </c>
      <c r="K125" s="1">
        <v>1.1196999999999999</v>
      </c>
    </row>
    <row r="126" spans="7:11">
      <c r="G126" s="1">
        <v>524</v>
      </c>
      <c r="H126" s="1">
        <v>1.2757000000000001</v>
      </c>
      <c r="I126" s="1">
        <v>1.2757000000000001</v>
      </c>
      <c r="J126" s="1">
        <v>1.419</v>
      </c>
      <c r="K126" s="1">
        <v>1.1175999999999999</v>
      </c>
    </row>
    <row r="127" spans="7:11">
      <c r="G127" s="1">
        <v>525</v>
      </c>
      <c r="H127" s="1">
        <v>1.2728999999999999</v>
      </c>
      <c r="I127" s="1">
        <v>1.2728999999999999</v>
      </c>
      <c r="J127" s="1">
        <v>1.4165000000000001</v>
      </c>
      <c r="K127" s="1">
        <v>1.1155999999999999</v>
      </c>
    </row>
    <row r="128" spans="7:11">
      <c r="G128" s="1">
        <v>526</v>
      </c>
      <c r="H128" s="1">
        <v>1.2701</v>
      </c>
      <c r="I128" s="1">
        <v>1.2701</v>
      </c>
      <c r="J128" s="1">
        <v>1.4141999999999999</v>
      </c>
      <c r="K128" s="1">
        <v>1.1135999999999999</v>
      </c>
    </row>
    <row r="129" spans="7:11">
      <c r="G129" s="1">
        <v>527</v>
      </c>
      <c r="H129" s="1">
        <v>1.2674000000000001</v>
      </c>
      <c r="I129" s="1">
        <v>1.2674000000000001</v>
      </c>
      <c r="J129" s="1">
        <v>1.4118999999999999</v>
      </c>
      <c r="K129" s="1">
        <v>1.1116999999999999</v>
      </c>
    </row>
    <row r="130" spans="7:11">
      <c r="G130" s="1">
        <v>528</v>
      </c>
      <c r="H130" s="1">
        <v>1.2647999999999999</v>
      </c>
      <c r="I130" s="1">
        <v>1.2647999999999999</v>
      </c>
      <c r="J130" s="1">
        <v>1.4096</v>
      </c>
      <c r="K130" s="1">
        <v>1.1097999999999999</v>
      </c>
    </row>
    <row r="131" spans="7:11">
      <c r="G131" s="1">
        <v>529</v>
      </c>
      <c r="H131" s="1">
        <v>1.2622</v>
      </c>
      <c r="I131" s="1">
        <v>1.2622</v>
      </c>
      <c r="J131" s="1">
        <v>1.4075</v>
      </c>
      <c r="K131" s="1">
        <v>1.1081000000000001</v>
      </c>
    </row>
    <row r="132" spans="7:11">
      <c r="G132" s="1">
        <v>530</v>
      </c>
      <c r="H132" s="1">
        <v>1.2597</v>
      </c>
      <c r="I132" s="1">
        <v>1.2597</v>
      </c>
      <c r="J132" s="1">
        <v>1.4054</v>
      </c>
      <c r="K132" s="1">
        <v>1.1063000000000001</v>
      </c>
    </row>
    <row r="133" spans="7:11">
      <c r="G133" s="1">
        <v>531</v>
      </c>
      <c r="H133" s="1">
        <v>1.2573000000000001</v>
      </c>
      <c r="I133" s="1">
        <v>1.2573000000000001</v>
      </c>
      <c r="J133" s="1">
        <v>1.4034</v>
      </c>
      <c r="K133" s="1">
        <v>1.1046</v>
      </c>
    </row>
    <row r="134" spans="7:11">
      <c r="G134" s="1">
        <v>532</v>
      </c>
      <c r="H134" s="1">
        <v>1.2549999999999999</v>
      </c>
      <c r="I134" s="1">
        <v>1.2549999999999999</v>
      </c>
      <c r="J134" s="1">
        <v>1.4014</v>
      </c>
      <c r="K134" s="1">
        <v>1.103</v>
      </c>
    </row>
    <row r="135" spans="7:11">
      <c r="G135" s="1">
        <v>533</v>
      </c>
      <c r="H135" s="1">
        <v>1.2526999999999999</v>
      </c>
      <c r="I135" s="1">
        <v>1.2526999999999999</v>
      </c>
      <c r="J135" s="1">
        <v>1.3995</v>
      </c>
      <c r="K135" s="1">
        <v>1.1014999999999999</v>
      </c>
    </row>
    <row r="136" spans="7:11">
      <c r="G136" s="1">
        <v>534</v>
      </c>
      <c r="H136" s="1">
        <v>1.2504</v>
      </c>
      <c r="I136" s="1">
        <v>1.2504</v>
      </c>
      <c r="J136" s="1">
        <v>1.3976999999999999</v>
      </c>
      <c r="K136" s="1">
        <v>1.0999000000000001</v>
      </c>
    </row>
    <row r="137" spans="7:11">
      <c r="G137" s="1">
        <v>535</v>
      </c>
      <c r="H137" s="1">
        <v>1.2483</v>
      </c>
      <c r="I137" s="1">
        <v>1.2483</v>
      </c>
      <c r="J137" s="1">
        <v>1.3959999999999999</v>
      </c>
      <c r="K137" s="1">
        <v>1.0985</v>
      </c>
    </row>
    <row r="138" spans="7:11">
      <c r="G138" s="1">
        <v>536</v>
      </c>
      <c r="H138" s="1">
        <v>1.2462</v>
      </c>
      <c r="I138" s="1">
        <v>1.2462</v>
      </c>
      <c r="J138" s="1">
        <v>1.3943000000000001</v>
      </c>
      <c r="K138" s="1">
        <v>1.0971</v>
      </c>
    </row>
    <row r="139" spans="7:11">
      <c r="G139" s="1">
        <v>537</v>
      </c>
      <c r="H139" s="1">
        <v>1.2452000000000001</v>
      </c>
      <c r="I139" s="1">
        <v>1.2452000000000001</v>
      </c>
      <c r="J139" s="1">
        <v>1.3937999999999999</v>
      </c>
      <c r="K139" s="1">
        <v>1.0967</v>
      </c>
    </row>
    <row r="140" spans="7:11">
      <c r="G140" s="1">
        <v>538</v>
      </c>
      <c r="H140" s="1">
        <v>1.2444999999999999</v>
      </c>
      <c r="I140" s="1">
        <v>1.2444999999999999</v>
      </c>
      <c r="J140" s="1">
        <v>1.3936999999999999</v>
      </c>
      <c r="K140" s="1">
        <v>1.0966</v>
      </c>
    </row>
    <row r="141" spans="7:11">
      <c r="G141" s="1">
        <v>539</v>
      </c>
      <c r="H141" s="1">
        <v>1.2439</v>
      </c>
      <c r="I141" s="1">
        <v>1.2439</v>
      </c>
      <c r="J141" s="1">
        <v>1.3935999999999999</v>
      </c>
      <c r="K141" s="1">
        <v>1.0965</v>
      </c>
    </row>
    <row r="142" spans="7:11">
      <c r="G142" s="1">
        <v>540</v>
      </c>
      <c r="H142" s="1">
        <v>1.2434000000000001</v>
      </c>
      <c r="I142" s="1">
        <v>1.2434000000000001</v>
      </c>
      <c r="J142" s="1">
        <v>1.3935999999999999</v>
      </c>
      <c r="K142" s="1">
        <v>1.0965</v>
      </c>
    </row>
    <row r="143" spans="7:11">
      <c r="G143" s="1">
        <v>541</v>
      </c>
      <c r="H143" s="1">
        <v>1.2428999999999999</v>
      </c>
      <c r="I143" s="1">
        <v>1.2428999999999999</v>
      </c>
      <c r="J143" s="1">
        <v>1.3935999999999999</v>
      </c>
      <c r="K143" s="1">
        <v>1.0966</v>
      </c>
    </row>
    <row r="144" spans="7:11">
      <c r="G144" s="1">
        <v>542</v>
      </c>
      <c r="H144" s="1">
        <v>1.2423999999999999</v>
      </c>
      <c r="I144" s="1">
        <v>1.2423999999999999</v>
      </c>
      <c r="J144" s="1">
        <v>1.3936999999999999</v>
      </c>
      <c r="K144" s="1">
        <v>1.0966</v>
      </c>
    </row>
    <row r="145" spans="7:11">
      <c r="G145" s="1">
        <v>543</v>
      </c>
      <c r="H145" s="1">
        <v>1.2421</v>
      </c>
      <c r="I145" s="1">
        <v>1.2421</v>
      </c>
      <c r="J145" s="1">
        <v>1.3937999999999999</v>
      </c>
      <c r="K145" s="1">
        <v>1.0968</v>
      </c>
    </row>
    <row r="146" spans="7:11">
      <c r="G146" s="1">
        <v>544</v>
      </c>
      <c r="H146" s="1">
        <v>1.2417</v>
      </c>
      <c r="I146" s="1">
        <v>1.2417</v>
      </c>
      <c r="J146" s="1">
        <v>1.3939999999999999</v>
      </c>
      <c r="K146" s="1">
        <v>1.0969</v>
      </c>
    </row>
    <row r="147" spans="7:11">
      <c r="G147" s="1">
        <v>545</v>
      </c>
      <c r="H147" s="1">
        <v>1.2415</v>
      </c>
      <c r="I147" s="1">
        <v>1.2415</v>
      </c>
      <c r="J147" s="1">
        <v>1.3943000000000001</v>
      </c>
      <c r="K147" s="1">
        <v>1.0971</v>
      </c>
    </row>
    <row r="148" spans="7:11">
      <c r="G148" s="1">
        <v>546</v>
      </c>
      <c r="H148" s="1">
        <v>1.2412000000000001</v>
      </c>
      <c r="I148" s="1">
        <v>1.2412000000000001</v>
      </c>
      <c r="J148" s="1">
        <v>1.3946000000000001</v>
      </c>
      <c r="K148" s="1">
        <v>1.0973999999999999</v>
      </c>
    </row>
    <row r="149" spans="7:11">
      <c r="G149" s="1">
        <v>547</v>
      </c>
      <c r="H149" s="1">
        <v>1.2411000000000001</v>
      </c>
      <c r="I149" s="1">
        <v>1.2411000000000001</v>
      </c>
      <c r="J149" s="1">
        <v>1.395</v>
      </c>
      <c r="K149" s="1">
        <v>1.0976999999999999</v>
      </c>
    </row>
    <row r="150" spans="7:11">
      <c r="G150" s="1">
        <v>548</v>
      </c>
      <c r="H150" s="1">
        <v>1.2408999999999999</v>
      </c>
      <c r="I150" s="1">
        <v>1.2408999999999999</v>
      </c>
      <c r="J150" s="1">
        <v>1.3954</v>
      </c>
      <c r="K150" s="1">
        <v>1.0981000000000001</v>
      </c>
    </row>
    <row r="151" spans="7:11">
      <c r="G151" s="1">
        <v>549</v>
      </c>
      <c r="H151" s="1">
        <v>1.2408999999999999</v>
      </c>
      <c r="I151" s="1">
        <v>1.2408999999999999</v>
      </c>
      <c r="J151" s="1">
        <v>1.3957999999999999</v>
      </c>
      <c r="K151" s="1">
        <v>1.0985</v>
      </c>
    </row>
    <row r="152" spans="7:11">
      <c r="G152" s="1">
        <v>550</v>
      </c>
      <c r="H152" s="1">
        <v>1.2408999999999999</v>
      </c>
      <c r="I152" s="1">
        <v>1.2408999999999999</v>
      </c>
      <c r="J152" s="1">
        <v>1.3963000000000001</v>
      </c>
      <c r="K152" s="1">
        <v>1.0989</v>
      </c>
    </row>
    <row r="153" spans="7:11">
      <c r="G153" s="1">
        <v>551</v>
      </c>
      <c r="H153" s="1">
        <v>1.2408999999999999</v>
      </c>
      <c r="I153" s="1">
        <v>1.2408999999999999</v>
      </c>
      <c r="J153" s="1">
        <v>1.3969</v>
      </c>
      <c r="K153" s="1">
        <v>1.0993999999999999</v>
      </c>
    </row>
    <row r="154" spans="7:11">
      <c r="G154" s="1">
        <v>552</v>
      </c>
      <c r="H154" s="1">
        <v>1.2410000000000001</v>
      </c>
      <c r="I154" s="1">
        <v>1.2410000000000001</v>
      </c>
      <c r="J154" s="1">
        <v>1.3975</v>
      </c>
      <c r="K154" s="1">
        <v>1.0999000000000001</v>
      </c>
    </row>
    <row r="155" spans="7:11">
      <c r="G155" s="1">
        <v>553</v>
      </c>
      <c r="H155" s="1">
        <v>1.2411000000000001</v>
      </c>
      <c r="I155" s="1">
        <v>1.2411000000000001</v>
      </c>
      <c r="J155" s="1">
        <v>1.3980999999999999</v>
      </c>
      <c r="K155" s="1">
        <v>1.1004</v>
      </c>
    </row>
    <row r="156" spans="7:11">
      <c r="G156" s="1">
        <v>554</v>
      </c>
      <c r="H156" s="1">
        <v>1.2413000000000001</v>
      </c>
      <c r="I156" s="1">
        <v>1.2413000000000001</v>
      </c>
      <c r="J156" s="1">
        <v>1.3989</v>
      </c>
      <c r="K156" s="1">
        <v>1.101</v>
      </c>
    </row>
    <row r="157" spans="7:11">
      <c r="G157" s="1">
        <v>555</v>
      </c>
      <c r="H157" s="1">
        <v>1.2415</v>
      </c>
      <c r="I157" s="1">
        <v>1.2415</v>
      </c>
      <c r="J157" s="1">
        <v>1.3996</v>
      </c>
      <c r="K157" s="1">
        <v>1.1016999999999999</v>
      </c>
    </row>
    <row r="158" spans="7:11">
      <c r="G158" s="1">
        <v>556</v>
      </c>
      <c r="H158" s="1">
        <v>1.2418</v>
      </c>
      <c r="I158" s="1">
        <v>1.2418</v>
      </c>
      <c r="J158" s="1">
        <v>1.4004000000000001</v>
      </c>
      <c r="K158" s="1">
        <v>1.1024</v>
      </c>
    </row>
    <row r="159" spans="7:11">
      <c r="G159" s="1">
        <v>557</v>
      </c>
      <c r="H159" s="1">
        <v>1.2421</v>
      </c>
      <c r="I159" s="1">
        <v>1.2421</v>
      </c>
      <c r="J159" s="1">
        <v>1.4012</v>
      </c>
      <c r="K159" s="1">
        <v>1.1031</v>
      </c>
    </row>
    <row r="160" spans="7:11">
      <c r="G160" s="1">
        <v>558</v>
      </c>
      <c r="H160" s="1">
        <v>1.2423999999999999</v>
      </c>
      <c r="I160" s="1">
        <v>1.2423999999999999</v>
      </c>
      <c r="J160" s="1">
        <v>1.4020999999999999</v>
      </c>
      <c r="K160" s="1">
        <v>1.1037999999999999</v>
      </c>
    </row>
    <row r="161" spans="7:11">
      <c r="G161" s="1">
        <v>559</v>
      </c>
      <c r="H161" s="1">
        <v>1.2427999999999999</v>
      </c>
      <c r="I161" s="1">
        <v>1.2427999999999999</v>
      </c>
      <c r="J161" s="1">
        <v>1.4031</v>
      </c>
      <c r="K161" s="1">
        <v>1.1046</v>
      </c>
    </row>
    <row r="162" spans="7:11">
      <c r="G162" s="1">
        <v>560</v>
      </c>
      <c r="H162" s="1">
        <v>1.2433000000000001</v>
      </c>
      <c r="I162" s="1">
        <v>1.2433000000000001</v>
      </c>
      <c r="J162" s="1">
        <v>1.4039999999999999</v>
      </c>
      <c r="K162" s="1">
        <v>1.1053999999999999</v>
      </c>
    </row>
    <row r="163" spans="7:11">
      <c r="G163" s="1">
        <v>561</v>
      </c>
      <c r="H163" s="1">
        <v>1.2438</v>
      </c>
      <c r="I163" s="1">
        <v>1.2438</v>
      </c>
      <c r="J163" s="1">
        <v>1.4051</v>
      </c>
      <c r="K163" s="1">
        <v>1.1063000000000001</v>
      </c>
    </row>
    <row r="164" spans="7:11">
      <c r="G164" s="1">
        <v>562</v>
      </c>
      <c r="H164" s="1">
        <v>1.2443</v>
      </c>
      <c r="I164" s="1">
        <v>1.2443</v>
      </c>
      <c r="J164" s="1">
        <v>1.4060999999999999</v>
      </c>
      <c r="K164" s="1">
        <v>1.1072</v>
      </c>
    </row>
    <row r="165" spans="7:11">
      <c r="G165" s="1">
        <v>563</v>
      </c>
      <c r="H165" s="1">
        <v>1.2448999999999999</v>
      </c>
      <c r="I165" s="1">
        <v>1.2448999999999999</v>
      </c>
      <c r="J165" s="1">
        <v>1.4072</v>
      </c>
      <c r="K165" s="1">
        <v>1.1082000000000001</v>
      </c>
    </row>
    <row r="166" spans="7:11">
      <c r="G166" s="1">
        <v>564</v>
      </c>
      <c r="H166" s="1">
        <v>1.2455000000000001</v>
      </c>
      <c r="I166" s="1">
        <v>1.2455000000000001</v>
      </c>
      <c r="J166" s="1">
        <v>1.4084000000000001</v>
      </c>
      <c r="K166" s="1">
        <v>1.1091</v>
      </c>
    </row>
    <row r="167" spans="7:11">
      <c r="G167" s="1">
        <v>565</v>
      </c>
      <c r="H167" s="1">
        <v>1.2462</v>
      </c>
      <c r="I167" s="1">
        <v>1.2462</v>
      </c>
      <c r="J167" s="1">
        <v>1.4096</v>
      </c>
      <c r="K167" s="1">
        <v>1.1101000000000001</v>
      </c>
    </row>
    <row r="168" spans="7:11">
      <c r="G168" s="1">
        <v>566</v>
      </c>
      <c r="H168" s="1">
        <v>1.2468999999999999</v>
      </c>
      <c r="I168" s="1">
        <v>1.2468999999999999</v>
      </c>
      <c r="J168" s="1">
        <v>1.4108000000000001</v>
      </c>
      <c r="K168" s="1">
        <v>1.1112</v>
      </c>
    </row>
    <row r="169" spans="7:11">
      <c r="G169" s="1">
        <v>567</v>
      </c>
      <c r="H169" s="1">
        <v>1.2476</v>
      </c>
      <c r="I169" s="1">
        <v>1.2476</v>
      </c>
      <c r="J169" s="1">
        <v>1.4120999999999999</v>
      </c>
      <c r="K169" s="1">
        <v>1.1123000000000001</v>
      </c>
    </row>
    <row r="170" spans="7:11">
      <c r="G170" s="1">
        <v>568</v>
      </c>
      <c r="H170" s="1">
        <v>1.2484</v>
      </c>
      <c r="I170" s="1">
        <v>1.2484</v>
      </c>
      <c r="J170" s="1">
        <v>1.4134</v>
      </c>
      <c r="K170" s="1">
        <v>1.1133999999999999</v>
      </c>
    </row>
    <row r="171" spans="7:11">
      <c r="G171" s="1">
        <v>569</v>
      </c>
      <c r="H171" s="1">
        <v>1.2492000000000001</v>
      </c>
      <c r="I171" s="1">
        <v>1.2492000000000001</v>
      </c>
      <c r="J171" s="1">
        <v>1.4147000000000001</v>
      </c>
      <c r="K171" s="1">
        <v>1.1145</v>
      </c>
    </row>
    <row r="172" spans="7:11">
      <c r="G172" s="1">
        <v>570</v>
      </c>
      <c r="H172" s="1">
        <v>1.2501</v>
      </c>
      <c r="I172" s="1">
        <v>1.2501</v>
      </c>
      <c r="J172" s="1">
        <v>1.4160999999999999</v>
      </c>
      <c r="K172" s="1">
        <v>1.1156999999999999</v>
      </c>
    </row>
    <row r="173" spans="7:11">
      <c r="G173" s="1">
        <v>571</v>
      </c>
      <c r="H173" s="1">
        <v>1.2509999999999999</v>
      </c>
      <c r="I173" s="1">
        <v>1.2509999999999999</v>
      </c>
      <c r="J173" s="1">
        <v>1.4175</v>
      </c>
      <c r="K173" s="1">
        <v>1.1169</v>
      </c>
    </row>
    <row r="174" spans="7:11">
      <c r="G174" s="1">
        <v>572</v>
      </c>
      <c r="H174" s="1">
        <v>1.252</v>
      </c>
      <c r="I174" s="1">
        <v>1.252</v>
      </c>
      <c r="J174" s="1">
        <v>1.419</v>
      </c>
      <c r="K174" s="1">
        <v>1.1182000000000001</v>
      </c>
    </row>
    <row r="175" spans="7:11">
      <c r="G175" s="1">
        <v>573</v>
      </c>
      <c r="H175" s="1">
        <v>1.2528999999999999</v>
      </c>
      <c r="I175" s="1">
        <v>1.2528999999999999</v>
      </c>
      <c r="J175" s="1">
        <v>1.4205000000000001</v>
      </c>
      <c r="K175" s="1">
        <v>1.1194</v>
      </c>
    </row>
    <row r="176" spans="7:11">
      <c r="G176" s="1">
        <v>574</v>
      </c>
      <c r="H176" s="1">
        <v>1.254</v>
      </c>
      <c r="I176" s="1">
        <v>1.254</v>
      </c>
      <c r="J176" s="1">
        <v>1.4220999999999999</v>
      </c>
      <c r="K176" s="1">
        <v>1.1207</v>
      </c>
    </row>
    <row r="177" spans="7:11">
      <c r="G177" s="1">
        <v>575</v>
      </c>
      <c r="H177" s="1">
        <v>1.2549999999999999</v>
      </c>
      <c r="I177" s="1">
        <v>1.2549999999999999</v>
      </c>
      <c r="J177" s="1">
        <v>1.4236</v>
      </c>
      <c r="K177" s="1">
        <v>1.1221000000000001</v>
      </c>
    </row>
    <row r="178" spans="7:11">
      <c r="G178" s="1">
        <v>576</v>
      </c>
      <c r="H178" s="1">
        <v>1.2561</v>
      </c>
      <c r="I178" s="1">
        <v>1.2561</v>
      </c>
      <c r="J178" s="1">
        <v>1.4252</v>
      </c>
      <c r="K178" s="1">
        <v>1.1234</v>
      </c>
    </row>
    <row r="179" spans="7:11">
      <c r="G179" s="1">
        <v>577</v>
      </c>
      <c r="H179" s="1">
        <v>1.2572000000000001</v>
      </c>
      <c r="I179" s="1">
        <v>1.2572000000000001</v>
      </c>
      <c r="J179" s="1">
        <v>1.4269000000000001</v>
      </c>
      <c r="K179" s="1">
        <v>1.1248</v>
      </c>
    </row>
    <row r="180" spans="7:11">
      <c r="G180" s="1">
        <v>578</v>
      </c>
      <c r="H180" s="1">
        <v>1.2584</v>
      </c>
      <c r="I180" s="1">
        <v>1.2584</v>
      </c>
      <c r="J180" s="1">
        <v>1.4286000000000001</v>
      </c>
      <c r="K180" s="1">
        <v>1.1263000000000001</v>
      </c>
    </row>
    <row r="181" spans="7:11">
      <c r="G181" s="1">
        <v>579</v>
      </c>
      <c r="H181" s="1">
        <v>1.2596000000000001</v>
      </c>
      <c r="I181" s="1">
        <v>1.2596000000000001</v>
      </c>
      <c r="J181" s="1">
        <v>1.4302999999999999</v>
      </c>
      <c r="K181" s="1">
        <v>1.1276999999999999</v>
      </c>
    </row>
    <row r="182" spans="7:11">
      <c r="G182" s="1">
        <v>580</v>
      </c>
      <c r="H182" s="1">
        <v>1.2607999999999999</v>
      </c>
      <c r="I182" s="1">
        <v>1.2607999999999999</v>
      </c>
      <c r="J182" s="1">
        <v>1.4319999999999999</v>
      </c>
      <c r="K182" s="1">
        <v>1.1292</v>
      </c>
    </row>
    <row r="183" spans="7:11">
      <c r="G183" s="1">
        <v>581</v>
      </c>
      <c r="H183" s="1">
        <v>1.2621</v>
      </c>
      <c r="I183" s="1">
        <v>1.2621</v>
      </c>
      <c r="J183" s="1">
        <v>1.4338</v>
      </c>
      <c r="K183" s="1">
        <v>1.1307</v>
      </c>
    </row>
    <row r="184" spans="7:11">
      <c r="G184" s="1">
        <v>582</v>
      </c>
      <c r="H184" s="1">
        <v>1.2634000000000001</v>
      </c>
      <c r="I184" s="1">
        <v>1.2634000000000001</v>
      </c>
      <c r="J184" s="1">
        <v>1.4356</v>
      </c>
      <c r="K184" s="1">
        <v>1.1323000000000001</v>
      </c>
    </row>
    <row r="185" spans="7:11">
      <c r="G185" s="1">
        <v>583</v>
      </c>
      <c r="H185" s="1">
        <v>1.2646999999999999</v>
      </c>
      <c r="I185" s="1">
        <v>1.2646999999999999</v>
      </c>
      <c r="J185" s="1">
        <v>1.4375</v>
      </c>
      <c r="K185" s="1">
        <v>1.1337999999999999</v>
      </c>
    </row>
    <row r="186" spans="7:11">
      <c r="G186" s="1">
        <v>584</v>
      </c>
      <c r="H186" s="1">
        <v>1.2661</v>
      </c>
      <c r="I186" s="1">
        <v>1.2661</v>
      </c>
      <c r="J186" s="1">
        <v>1.4394</v>
      </c>
      <c r="K186" s="1">
        <v>1.1354</v>
      </c>
    </row>
    <row r="187" spans="7:11">
      <c r="G187" s="1">
        <v>585</v>
      </c>
      <c r="H187" s="1">
        <v>1.2675000000000001</v>
      </c>
      <c r="I187" s="1">
        <v>1.2675000000000001</v>
      </c>
      <c r="J187" s="1">
        <v>1.4413</v>
      </c>
      <c r="K187" s="1">
        <v>1.137</v>
      </c>
    </row>
    <row r="188" spans="7:11">
      <c r="G188" s="1">
        <v>586</v>
      </c>
      <c r="H188" s="1">
        <v>1.2688999999999999</v>
      </c>
      <c r="I188" s="1">
        <v>1.2688999999999999</v>
      </c>
      <c r="J188" s="1">
        <v>1.4432</v>
      </c>
      <c r="K188" s="1">
        <v>1.1387</v>
      </c>
    </row>
    <row r="189" spans="7:11">
      <c r="G189" s="1">
        <v>587</v>
      </c>
      <c r="H189" s="1">
        <v>1.2704</v>
      </c>
      <c r="I189" s="1">
        <v>1.2704</v>
      </c>
      <c r="J189" s="1">
        <v>1.4452</v>
      </c>
      <c r="K189" s="1">
        <v>1.1404000000000001</v>
      </c>
    </row>
    <row r="190" spans="7:11">
      <c r="G190" s="1">
        <v>588</v>
      </c>
      <c r="H190" s="1">
        <v>1.2719</v>
      </c>
      <c r="I190" s="1">
        <v>1.2719</v>
      </c>
      <c r="J190" s="1">
        <v>1.4472</v>
      </c>
      <c r="K190" s="1">
        <v>1.1420999999999999</v>
      </c>
    </row>
    <row r="191" spans="7:11">
      <c r="G191" s="1">
        <v>589</v>
      </c>
      <c r="H191" s="1">
        <v>1.2734000000000001</v>
      </c>
      <c r="I191" s="1">
        <v>1.2734000000000001</v>
      </c>
      <c r="J191" s="1">
        <v>1.4493</v>
      </c>
      <c r="K191" s="1">
        <v>1.1437999999999999</v>
      </c>
    </row>
    <row r="192" spans="7:11">
      <c r="G192" s="1">
        <v>590</v>
      </c>
      <c r="H192" s="1">
        <v>1.2749999999999999</v>
      </c>
      <c r="I192" s="1">
        <v>1.2749999999999999</v>
      </c>
      <c r="J192" s="1">
        <v>1.4513</v>
      </c>
      <c r="K192" s="1">
        <v>1.1456</v>
      </c>
    </row>
    <row r="193" spans="7:11">
      <c r="G193" s="1">
        <v>591</v>
      </c>
      <c r="H193" s="1">
        <v>1.2766</v>
      </c>
      <c r="I193" s="1">
        <v>1.2766</v>
      </c>
      <c r="J193" s="1">
        <v>1.4534</v>
      </c>
      <c r="K193" s="1">
        <v>1.1473</v>
      </c>
    </row>
    <row r="194" spans="7:11">
      <c r="G194" s="1">
        <v>592</v>
      </c>
      <c r="H194" s="1">
        <v>1.2782</v>
      </c>
      <c r="I194" s="1">
        <v>1.2782</v>
      </c>
      <c r="J194" s="1">
        <v>1.4556</v>
      </c>
      <c r="K194" s="1">
        <v>1.1491</v>
      </c>
    </row>
    <row r="195" spans="7:11">
      <c r="G195" s="1">
        <v>593</v>
      </c>
      <c r="H195" s="1">
        <v>1.2798</v>
      </c>
      <c r="I195" s="1">
        <v>1.2798</v>
      </c>
      <c r="J195" s="1">
        <v>1.4577</v>
      </c>
      <c r="K195" s="1">
        <v>1.151</v>
      </c>
    </row>
    <row r="196" spans="7:11">
      <c r="G196" s="1">
        <v>594</v>
      </c>
      <c r="H196" s="1">
        <v>1.2815000000000001</v>
      </c>
      <c r="I196" s="1">
        <v>1.2815000000000001</v>
      </c>
      <c r="J196" s="1">
        <v>1.4599</v>
      </c>
      <c r="K196" s="1">
        <v>1.1528</v>
      </c>
    </row>
    <row r="197" spans="7:11">
      <c r="G197" s="1">
        <v>595</v>
      </c>
      <c r="H197" s="1">
        <v>1.2831999999999999</v>
      </c>
      <c r="I197" s="1">
        <v>1.2831999999999999</v>
      </c>
      <c r="J197" s="1">
        <v>1.4621</v>
      </c>
      <c r="K197" s="1">
        <v>1.1547000000000001</v>
      </c>
    </row>
    <row r="198" spans="7:11">
      <c r="G198" s="1">
        <v>596</v>
      </c>
      <c r="H198" s="1">
        <v>1.2848999999999999</v>
      </c>
      <c r="I198" s="1">
        <v>1.2848999999999999</v>
      </c>
      <c r="J198" s="1">
        <v>1.4642999999999999</v>
      </c>
      <c r="K198" s="1">
        <v>1.1566000000000001</v>
      </c>
    </row>
    <row r="199" spans="7:11">
      <c r="G199" s="1">
        <v>597</v>
      </c>
      <c r="H199" s="1">
        <v>1.2867</v>
      </c>
      <c r="I199" s="1">
        <v>1.2867</v>
      </c>
      <c r="J199" s="1">
        <v>1.4665999999999999</v>
      </c>
      <c r="K199" s="1">
        <v>1.1585000000000001</v>
      </c>
    </row>
    <row r="200" spans="7:11">
      <c r="G200" s="1">
        <v>598</v>
      </c>
      <c r="H200" s="1">
        <v>1.2885</v>
      </c>
      <c r="I200" s="1">
        <v>1.2885</v>
      </c>
      <c r="J200" s="1">
        <v>1.4689000000000001</v>
      </c>
      <c r="K200" s="1">
        <v>1.1604000000000001</v>
      </c>
    </row>
    <row r="201" spans="7:11">
      <c r="G201" s="1">
        <v>599</v>
      </c>
      <c r="H201" s="1">
        <v>1.2903</v>
      </c>
      <c r="I201" s="1">
        <v>1.2903</v>
      </c>
      <c r="J201" s="1">
        <v>1.4712000000000001</v>
      </c>
      <c r="K201" s="1">
        <v>1.1624000000000001</v>
      </c>
    </row>
    <row r="202" spans="7:11">
      <c r="G202" s="1">
        <v>600</v>
      </c>
      <c r="H202" s="1">
        <v>1.2921</v>
      </c>
      <c r="I202" s="1">
        <v>1.2921</v>
      </c>
      <c r="J202" s="1">
        <v>1.4736</v>
      </c>
      <c r="K202" s="1">
        <v>1.1644000000000001</v>
      </c>
    </row>
    <row r="203" spans="7:11">
      <c r="G203" s="1">
        <v>601</v>
      </c>
      <c r="H203" s="1">
        <v>1.294</v>
      </c>
      <c r="I203" s="1">
        <v>1.294</v>
      </c>
      <c r="J203" s="1">
        <v>1.4759</v>
      </c>
      <c r="K203" s="1">
        <v>1.1664000000000001</v>
      </c>
    </row>
    <row r="204" spans="7:11">
      <c r="G204" s="1">
        <v>602</v>
      </c>
      <c r="H204" s="1">
        <v>1.2959000000000001</v>
      </c>
      <c r="I204" s="1">
        <v>1.2959000000000001</v>
      </c>
      <c r="J204" s="1">
        <v>1.4782999999999999</v>
      </c>
      <c r="K204" s="1">
        <v>1.1684000000000001</v>
      </c>
    </row>
    <row r="205" spans="7:11">
      <c r="G205" s="1">
        <v>603</v>
      </c>
      <c r="H205" s="1">
        <v>1.2978000000000001</v>
      </c>
      <c r="I205" s="1">
        <v>1.2978000000000001</v>
      </c>
      <c r="J205" s="1">
        <v>1.4806999999999999</v>
      </c>
      <c r="K205" s="1">
        <v>1.1705000000000001</v>
      </c>
    </row>
    <row r="206" spans="7:11">
      <c r="G206" s="1">
        <v>604</v>
      </c>
      <c r="H206" s="1">
        <v>1.2997000000000001</v>
      </c>
      <c r="I206" s="1">
        <v>1.2997000000000001</v>
      </c>
      <c r="J206" s="1">
        <v>1.4832000000000001</v>
      </c>
      <c r="K206" s="1">
        <v>1.1725000000000001</v>
      </c>
    </row>
    <row r="207" spans="7:11">
      <c r="G207" s="1">
        <v>605</v>
      </c>
      <c r="H207" s="1">
        <v>1.3017000000000001</v>
      </c>
      <c r="I207" s="1">
        <v>1.3017000000000001</v>
      </c>
      <c r="J207" s="1">
        <v>1.4857</v>
      </c>
      <c r="K207" s="1">
        <v>1.1746000000000001</v>
      </c>
    </row>
    <row r="208" spans="7:11">
      <c r="G208" s="1">
        <v>606</v>
      </c>
      <c r="H208" s="1">
        <v>1.3037000000000001</v>
      </c>
      <c r="I208" s="1">
        <v>1.3037000000000001</v>
      </c>
      <c r="J208" s="1">
        <v>1.4881</v>
      </c>
      <c r="K208" s="1">
        <v>1.1767000000000001</v>
      </c>
    </row>
    <row r="209" spans="7:11">
      <c r="G209" s="1">
        <v>607</v>
      </c>
      <c r="H209" s="1">
        <v>1.3057000000000001</v>
      </c>
      <c r="I209" s="1">
        <v>1.3057000000000001</v>
      </c>
      <c r="J209" s="1">
        <v>1.4906999999999999</v>
      </c>
      <c r="K209" s="1">
        <v>1.1789000000000001</v>
      </c>
    </row>
    <row r="210" spans="7:11">
      <c r="G210" s="1">
        <v>608</v>
      </c>
      <c r="H210" s="1">
        <v>1.3078000000000001</v>
      </c>
      <c r="I210" s="1">
        <v>1.3078000000000001</v>
      </c>
      <c r="J210" s="1">
        <v>1.4932000000000001</v>
      </c>
      <c r="K210" s="1">
        <v>1.181</v>
      </c>
    </row>
    <row r="211" spans="7:11">
      <c r="G211" s="1">
        <v>609</v>
      </c>
      <c r="H211" s="1">
        <v>1.3098000000000001</v>
      </c>
      <c r="I211" s="1">
        <v>1.3098000000000001</v>
      </c>
      <c r="J211" s="1">
        <v>1.4958</v>
      </c>
      <c r="K211" s="1">
        <v>1.1832</v>
      </c>
    </row>
    <row r="212" spans="7:11">
      <c r="G212" s="1">
        <v>610</v>
      </c>
      <c r="H212" s="1">
        <v>1.3119000000000001</v>
      </c>
      <c r="I212" s="1">
        <v>1.3119000000000001</v>
      </c>
      <c r="J212" s="1">
        <v>1.4983</v>
      </c>
      <c r="K212" s="1">
        <v>1.1854</v>
      </c>
    </row>
    <row r="213" spans="7:11">
      <c r="G213" s="1">
        <v>611</v>
      </c>
      <c r="H213" s="1">
        <v>1.3140000000000001</v>
      </c>
      <c r="I213" s="1">
        <v>1.3140000000000001</v>
      </c>
      <c r="J213" s="1">
        <v>1.5008999999999999</v>
      </c>
      <c r="K213" s="1">
        <v>1.1876</v>
      </c>
    </row>
    <row r="214" spans="7:11">
      <c r="G214" s="1">
        <v>612</v>
      </c>
      <c r="H214" s="1">
        <v>1.3161</v>
      </c>
      <c r="I214" s="1">
        <v>1.3161</v>
      </c>
      <c r="J214" s="1">
        <v>1.5036</v>
      </c>
      <c r="K214" s="1">
        <v>1.1898</v>
      </c>
    </row>
    <row r="215" spans="7:11">
      <c r="G215" s="1">
        <v>613</v>
      </c>
      <c r="H215" s="1">
        <v>1.3183</v>
      </c>
      <c r="I215" s="1">
        <v>1.3183</v>
      </c>
      <c r="J215" s="1">
        <v>1.5062</v>
      </c>
      <c r="K215" s="1">
        <v>1.1919999999999999</v>
      </c>
    </row>
    <row r="216" spans="7:11">
      <c r="G216" s="1">
        <v>614</v>
      </c>
      <c r="H216" s="1">
        <v>1.3205</v>
      </c>
      <c r="I216" s="1">
        <v>1.3205</v>
      </c>
      <c r="J216" s="1">
        <v>1.5088999999999999</v>
      </c>
      <c r="K216" s="1">
        <v>1.1942999999999999</v>
      </c>
    </row>
    <row r="217" spans="7:11">
      <c r="G217" s="1">
        <v>615</v>
      </c>
      <c r="H217" s="1">
        <v>1.3227</v>
      </c>
      <c r="I217" s="1">
        <v>1.3227</v>
      </c>
      <c r="J217" s="1">
        <v>1.5116000000000001</v>
      </c>
      <c r="K217" s="1">
        <v>1.1966000000000001</v>
      </c>
    </row>
    <row r="218" spans="7:11">
      <c r="G218" s="1">
        <v>616</v>
      </c>
      <c r="H218" s="1">
        <v>1.3249</v>
      </c>
      <c r="I218" s="1">
        <v>1.3249</v>
      </c>
      <c r="J218" s="1">
        <v>1.5143</v>
      </c>
      <c r="K218" s="1">
        <v>1.1989000000000001</v>
      </c>
    </row>
    <row r="219" spans="7:11">
      <c r="G219" s="1">
        <v>617</v>
      </c>
      <c r="H219" s="1">
        <v>1.3270999999999999</v>
      </c>
      <c r="I219" s="1">
        <v>1.3270999999999999</v>
      </c>
      <c r="J219" s="1">
        <v>1.5169999999999999</v>
      </c>
      <c r="K219" s="1">
        <v>1.2012</v>
      </c>
    </row>
    <row r="220" spans="7:11">
      <c r="G220" s="1">
        <v>618</v>
      </c>
      <c r="H220" s="1">
        <v>1.3293999999999999</v>
      </c>
      <c r="I220" s="1">
        <v>1.3293999999999999</v>
      </c>
      <c r="J220" s="1">
        <v>1.5197000000000001</v>
      </c>
      <c r="K220" s="1">
        <v>1.2035</v>
      </c>
    </row>
    <row r="221" spans="7:11">
      <c r="G221" s="1">
        <v>619</v>
      </c>
      <c r="H221" s="1">
        <v>1.3317000000000001</v>
      </c>
      <c r="I221" s="1">
        <v>1.3317000000000001</v>
      </c>
      <c r="J221" s="1">
        <v>1.5225</v>
      </c>
      <c r="K221" s="1">
        <v>1.2058</v>
      </c>
    </row>
    <row r="222" spans="7:11">
      <c r="G222" s="1">
        <v>620</v>
      </c>
      <c r="H222" s="1">
        <v>1.3340000000000001</v>
      </c>
      <c r="I222" s="1">
        <v>1.3340000000000001</v>
      </c>
      <c r="J222" s="1">
        <v>1.5253000000000001</v>
      </c>
      <c r="K222" s="1">
        <v>1.2081999999999999</v>
      </c>
    </row>
    <row r="223" spans="7:11">
      <c r="G223" s="1">
        <v>621</v>
      </c>
      <c r="H223" s="1">
        <v>1.3363</v>
      </c>
      <c r="I223" s="1">
        <v>1.3363</v>
      </c>
      <c r="J223" s="1">
        <v>1.5281</v>
      </c>
      <c r="K223" s="1">
        <v>1.2105999999999999</v>
      </c>
    </row>
    <row r="224" spans="7:11">
      <c r="G224" s="1">
        <v>622</v>
      </c>
      <c r="H224" s="1">
        <v>1.3386</v>
      </c>
      <c r="I224" s="1">
        <v>1.3386</v>
      </c>
      <c r="J224" s="1">
        <v>1.5308999999999999</v>
      </c>
      <c r="K224" s="1">
        <v>1.2130000000000001</v>
      </c>
    </row>
    <row r="225" spans="7:11">
      <c r="G225" s="1">
        <v>623</v>
      </c>
      <c r="H225" s="1">
        <v>1.341</v>
      </c>
      <c r="I225" s="1">
        <v>1.341</v>
      </c>
      <c r="J225" s="1">
        <v>1.5338000000000001</v>
      </c>
      <c r="K225" s="1">
        <v>1.2154</v>
      </c>
    </row>
    <row r="226" spans="7:11">
      <c r="G226" s="1">
        <v>624</v>
      </c>
      <c r="H226" s="1">
        <v>1.3433999999999999</v>
      </c>
      <c r="I226" s="1">
        <v>1.3433999999999999</v>
      </c>
      <c r="J226" s="1">
        <v>1.5366</v>
      </c>
      <c r="K226" s="1">
        <v>1.2178</v>
      </c>
    </row>
    <row r="227" spans="7:11">
      <c r="G227" s="1">
        <v>625</v>
      </c>
      <c r="H227" s="1">
        <v>1.3458000000000001</v>
      </c>
      <c r="I227" s="1">
        <v>1.3458000000000001</v>
      </c>
      <c r="J227" s="1">
        <v>1.5395000000000001</v>
      </c>
      <c r="K227" s="1">
        <v>1.2202</v>
      </c>
    </row>
    <row r="228" spans="7:11">
      <c r="G228" s="1">
        <v>626</v>
      </c>
      <c r="H228" s="1">
        <v>1.3482000000000001</v>
      </c>
      <c r="I228" s="1">
        <v>1.3482000000000001</v>
      </c>
      <c r="J228" s="1">
        <v>1.5424</v>
      </c>
      <c r="K228" s="1">
        <v>1.2226999999999999</v>
      </c>
    </row>
    <row r="229" spans="7:11">
      <c r="G229" s="1">
        <v>627</v>
      </c>
      <c r="H229" s="1">
        <v>1.3506</v>
      </c>
      <c r="I229" s="1">
        <v>1.3506</v>
      </c>
      <c r="J229" s="1">
        <v>1.5452999999999999</v>
      </c>
      <c r="K229" s="1">
        <v>1.2251000000000001</v>
      </c>
    </row>
    <row r="230" spans="7:11">
      <c r="G230" s="1">
        <v>628</v>
      </c>
      <c r="H230" s="1">
        <v>1.3531</v>
      </c>
      <c r="I230" s="1">
        <v>1.3531</v>
      </c>
      <c r="J230" s="1">
        <v>1.5482</v>
      </c>
      <c r="K230" s="1">
        <v>1.2276</v>
      </c>
    </row>
    <row r="231" spans="7:11">
      <c r="G231" s="1">
        <v>629</v>
      </c>
      <c r="H231" s="1">
        <v>1.3555999999999999</v>
      </c>
      <c r="I231" s="1">
        <v>1.3555999999999999</v>
      </c>
      <c r="J231" s="1">
        <v>1.5511999999999999</v>
      </c>
      <c r="K231" s="1">
        <v>1.2301</v>
      </c>
    </row>
    <row r="232" spans="7:11">
      <c r="G232" s="1">
        <v>630</v>
      </c>
      <c r="H232" s="1">
        <v>1.3580000000000001</v>
      </c>
      <c r="I232" s="1">
        <v>1.3580000000000001</v>
      </c>
      <c r="J232" s="1">
        <v>1.5541</v>
      </c>
      <c r="K232" s="1">
        <v>1.2325999999999999</v>
      </c>
    </row>
    <row r="233" spans="7:11">
      <c r="G233" s="1">
        <v>631</v>
      </c>
      <c r="H233" s="1">
        <v>1.3605</v>
      </c>
      <c r="I233" s="1">
        <v>1.3605</v>
      </c>
      <c r="J233" s="1">
        <v>1.5570999999999999</v>
      </c>
      <c r="K233" s="1">
        <v>1.2351000000000001</v>
      </c>
    </row>
    <row r="234" spans="7:11">
      <c r="G234" s="1">
        <v>632</v>
      </c>
      <c r="H234" s="1">
        <v>1.3631</v>
      </c>
      <c r="I234" s="1">
        <v>1.3631</v>
      </c>
      <c r="J234" s="1">
        <v>1.5601</v>
      </c>
      <c r="K234" s="1">
        <v>1.2377</v>
      </c>
    </row>
    <row r="235" spans="7:11">
      <c r="G235" s="1">
        <v>633</v>
      </c>
      <c r="H235" s="1">
        <v>1.3655999999999999</v>
      </c>
      <c r="I235" s="1">
        <v>1.3655999999999999</v>
      </c>
      <c r="J235" s="1">
        <v>1.5630999999999999</v>
      </c>
      <c r="K235" s="1">
        <v>1.2402</v>
      </c>
    </row>
    <row r="236" spans="7:11">
      <c r="G236" s="1">
        <v>634</v>
      </c>
      <c r="H236" s="1">
        <v>1.3682000000000001</v>
      </c>
      <c r="I236" s="1">
        <v>1.3682000000000001</v>
      </c>
      <c r="J236" s="1">
        <v>1.5661</v>
      </c>
      <c r="K236" s="1">
        <v>1.2427999999999999</v>
      </c>
    </row>
    <row r="237" spans="7:11">
      <c r="G237" s="1">
        <v>635</v>
      </c>
      <c r="H237" s="1">
        <v>1.3707</v>
      </c>
      <c r="I237" s="1">
        <v>1.3707</v>
      </c>
      <c r="J237" s="1">
        <v>1.5691999999999999</v>
      </c>
      <c r="K237" s="1">
        <v>1.2453000000000001</v>
      </c>
    </row>
    <row r="238" spans="7:11">
      <c r="G238" s="1">
        <v>636</v>
      </c>
      <c r="H238" s="1">
        <v>1.3733</v>
      </c>
      <c r="I238" s="1">
        <v>1.3733</v>
      </c>
      <c r="J238" s="1">
        <v>1.5722</v>
      </c>
      <c r="K238" s="1">
        <v>1.2479</v>
      </c>
    </row>
    <row r="239" spans="7:11">
      <c r="G239" s="1">
        <v>637</v>
      </c>
      <c r="H239" s="1">
        <v>1.3758999999999999</v>
      </c>
      <c r="I239" s="1">
        <v>1.3758999999999999</v>
      </c>
      <c r="J239" s="1">
        <v>1.5752999999999999</v>
      </c>
      <c r="K239" s="1">
        <v>1.2504999999999999</v>
      </c>
    </row>
    <row r="240" spans="7:11">
      <c r="G240" s="1">
        <v>638</v>
      </c>
      <c r="H240" s="1">
        <v>1.3785000000000001</v>
      </c>
      <c r="I240" s="1">
        <v>1.3785000000000001</v>
      </c>
      <c r="J240" s="1">
        <v>1.5784</v>
      </c>
      <c r="K240" s="1">
        <v>1.2531000000000001</v>
      </c>
    </row>
    <row r="241" spans="7:11">
      <c r="G241" s="1">
        <v>639</v>
      </c>
      <c r="H241" s="1">
        <v>1.3812</v>
      </c>
      <c r="I241" s="1">
        <v>1.3812</v>
      </c>
      <c r="J241" s="1">
        <v>1.5814999999999999</v>
      </c>
      <c r="K241" s="1">
        <v>1.2558</v>
      </c>
    </row>
    <row r="242" spans="7:11">
      <c r="G242" s="1">
        <v>640</v>
      </c>
      <c r="H242" s="1">
        <v>1.3837999999999999</v>
      </c>
      <c r="I242" s="1">
        <v>1.3837999999999999</v>
      </c>
      <c r="J242" s="1">
        <v>1.5846</v>
      </c>
      <c r="K242" s="1">
        <v>1.2584</v>
      </c>
    </row>
    <row r="243" spans="7:11">
      <c r="G243" s="1">
        <v>641</v>
      </c>
      <c r="H243" s="1">
        <v>1.3865000000000001</v>
      </c>
      <c r="I243" s="1">
        <v>1.3865000000000001</v>
      </c>
      <c r="J243" s="1">
        <v>1.5876999999999999</v>
      </c>
      <c r="K243" s="1">
        <v>1.2609999999999999</v>
      </c>
    </row>
    <row r="244" spans="7:11">
      <c r="G244" s="1">
        <v>642</v>
      </c>
      <c r="H244" s="1">
        <v>1.3891</v>
      </c>
      <c r="I244" s="1">
        <v>1.3891</v>
      </c>
      <c r="J244" s="1">
        <v>1.5908</v>
      </c>
      <c r="K244" s="1">
        <v>1.2637</v>
      </c>
    </row>
    <row r="245" spans="7:11">
      <c r="G245" s="1">
        <v>643</v>
      </c>
      <c r="H245" s="1">
        <v>1.3917999999999999</v>
      </c>
      <c r="I245" s="1">
        <v>1.3917999999999999</v>
      </c>
      <c r="J245" s="1">
        <v>1.5940000000000001</v>
      </c>
      <c r="K245" s="1">
        <v>1.2663</v>
      </c>
    </row>
    <row r="246" spans="7:11">
      <c r="G246" s="1">
        <v>644</v>
      </c>
      <c r="H246" s="1">
        <v>1.3945000000000001</v>
      </c>
      <c r="I246" s="1">
        <v>1.3945000000000001</v>
      </c>
      <c r="J246" s="1">
        <v>1.5971</v>
      </c>
      <c r="K246" s="1">
        <v>1.2689999999999999</v>
      </c>
    </row>
    <row r="247" spans="7:11">
      <c r="G247" s="1">
        <v>645</v>
      </c>
      <c r="H247" s="1">
        <v>1.3972</v>
      </c>
      <c r="I247" s="1">
        <v>1.3972</v>
      </c>
      <c r="J247" s="1">
        <v>1.6003000000000001</v>
      </c>
      <c r="K247" s="1">
        <v>1.2717000000000001</v>
      </c>
    </row>
    <row r="248" spans="7:11">
      <c r="G248" s="1">
        <v>646</v>
      </c>
      <c r="H248" s="1">
        <v>1.4</v>
      </c>
      <c r="I248" s="1">
        <v>1.4</v>
      </c>
      <c r="J248" s="1">
        <v>1.6034999999999999</v>
      </c>
      <c r="K248" s="1">
        <v>1.2744</v>
      </c>
    </row>
    <row r="249" spans="7:11">
      <c r="G249" s="1">
        <v>647</v>
      </c>
      <c r="H249" s="1">
        <v>1.4027000000000001</v>
      </c>
      <c r="I249" s="1">
        <v>1.4027000000000001</v>
      </c>
      <c r="J249" s="1">
        <v>1.6067</v>
      </c>
      <c r="K249" s="1">
        <v>1.2770999999999999</v>
      </c>
    </row>
    <row r="250" spans="7:11">
      <c r="G250" s="1">
        <v>648</v>
      </c>
      <c r="H250" s="1">
        <v>1.4055</v>
      </c>
      <c r="I250" s="1">
        <v>1.4055</v>
      </c>
      <c r="J250" s="1">
        <v>1.6099000000000001</v>
      </c>
      <c r="K250" s="1">
        <v>1.2798</v>
      </c>
    </row>
    <row r="251" spans="7:11">
      <c r="G251" s="1">
        <v>649</v>
      </c>
      <c r="H251" s="1">
        <v>1.4081999999999999</v>
      </c>
      <c r="I251" s="1">
        <v>1.4081999999999999</v>
      </c>
      <c r="J251" s="1">
        <v>1.6131</v>
      </c>
      <c r="K251" s="1">
        <v>1.2826</v>
      </c>
    </row>
    <row r="252" spans="7:11">
      <c r="G252" s="1">
        <v>650</v>
      </c>
      <c r="H252" s="1">
        <v>1.411</v>
      </c>
      <c r="I252" s="1">
        <v>1.411</v>
      </c>
      <c r="J252" s="1">
        <v>1.6163000000000001</v>
      </c>
      <c r="K252" s="1">
        <v>1.2853000000000001</v>
      </c>
    </row>
    <row r="253" spans="7:11">
      <c r="G253" s="1">
        <v>651</v>
      </c>
      <c r="H253" s="1">
        <v>1.4137999999999999</v>
      </c>
      <c r="I253" s="1">
        <v>1.4137999999999999</v>
      </c>
      <c r="J253" s="1">
        <v>1.6195999999999999</v>
      </c>
      <c r="K253" s="1">
        <v>1.288</v>
      </c>
    </row>
    <row r="254" spans="7:11">
      <c r="G254" s="1">
        <v>652</v>
      </c>
      <c r="H254" s="1">
        <v>1.4166000000000001</v>
      </c>
      <c r="I254" s="1">
        <v>1.4166000000000001</v>
      </c>
      <c r="J254" s="1">
        <v>1.6228</v>
      </c>
      <c r="K254" s="1">
        <v>1.2907999999999999</v>
      </c>
    </row>
    <row r="255" spans="7:11">
      <c r="G255" s="1">
        <v>653</v>
      </c>
      <c r="H255" s="1">
        <v>1.4194</v>
      </c>
      <c r="I255" s="1">
        <v>1.4194</v>
      </c>
      <c r="J255" s="1">
        <v>1.6261000000000001</v>
      </c>
      <c r="K255" s="1">
        <v>1.2935000000000001</v>
      </c>
    </row>
    <row r="256" spans="7:11">
      <c r="G256" s="1">
        <v>654</v>
      </c>
      <c r="H256" s="1">
        <v>1.4222999999999999</v>
      </c>
      <c r="I256" s="1">
        <v>1.4222999999999999</v>
      </c>
      <c r="J256" s="1">
        <v>1.6294</v>
      </c>
      <c r="K256" s="1">
        <v>1.2963</v>
      </c>
    </row>
    <row r="257" spans="7:11">
      <c r="G257" s="1">
        <v>655</v>
      </c>
      <c r="H257" s="1">
        <v>1.4251</v>
      </c>
      <c r="I257" s="1">
        <v>1.4251</v>
      </c>
      <c r="J257" s="1">
        <v>1.6327</v>
      </c>
      <c r="K257" s="1">
        <v>1.2990999999999999</v>
      </c>
    </row>
    <row r="258" spans="7:11">
      <c r="G258" s="1">
        <v>656</v>
      </c>
      <c r="H258" s="1">
        <v>1.4279999999999999</v>
      </c>
      <c r="I258" s="1">
        <v>1.4279999999999999</v>
      </c>
      <c r="J258" s="1">
        <v>1.6359999999999999</v>
      </c>
      <c r="K258" s="1">
        <v>1.3019000000000001</v>
      </c>
    </row>
    <row r="259" spans="7:11">
      <c r="G259" s="1">
        <v>657</v>
      </c>
      <c r="H259" s="1">
        <v>1.4308000000000001</v>
      </c>
      <c r="I259" s="1">
        <v>1.4308000000000001</v>
      </c>
      <c r="J259" s="1">
        <v>1.6393</v>
      </c>
      <c r="K259" s="1">
        <v>1.3047</v>
      </c>
    </row>
    <row r="260" spans="7:11">
      <c r="G260" s="1">
        <v>658</v>
      </c>
      <c r="H260" s="1">
        <v>1.4337</v>
      </c>
      <c r="I260" s="1">
        <v>1.4337</v>
      </c>
      <c r="J260" s="1">
        <v>1.6426000000000001</v>
      </c>
      <c r="K260" s="1">
        <v>1.3075000000000001</v>
      </c>
    </row>
    <row r="261" spans="7:11">
      <c r="G261" s="1">
        <v>659</v>
      </c>
      <c r="H261" s="1">
        <v>1.4366000000000001</v>
      </c>
      <c r="I261" s="1">
        <v>1.4366000000000001</v>
      </c>
      <c r="J261" s="1">
        <v>1.6458999999999999</v>
      </c>
      <c r="K261" s="1">
        <v>1.3103</v>
      </c>
    </row>
    <row r="262" spans="7:11">
      <c r="G262" s="1">
        <v>660</v>
      </c>
      <c r="H262" s="1">
        <v>1.4395</v>
      </c>
      <c r="I262" s="1">
        <v>1.4395</v>
      </c>
      <c r="J262" s="1">
        <v>1.6492</v>
      </c>
      <c r="K262" s="1">
        <v>1.3130999999999999</v>
      </c>
    </row>
    <row r="263" spans="7:11">
      <c r="G263" s="1">
        <v>661</v>
      </c>
      <c r="H263" s="1">
        <v>1.4423999999999999</v>
      </c>
      <c r="I263" s="1">
        <v>1.4423999999999999</v>
      </c>
      <c r="J263" s="1">
        <v>1.6526000000000001</v>
      </c>
      <c r="K263" s="1">
        <v>1.3160000000000001</v>
      </c>
    </row>
    <row r="264" spans="7:11">
      <c r="G264" s="1">
        <v>662</v>
      </c>
      <c r="H264" s="1">
        <v>1.4453</v>
      </c>
      <c r="I264" s="1">
        <v>1.4453</v>
      </c>
      <c r="J264" s="1">
        <v>1.6558999999999999</v>
      </c>
      <c r="K264" s="1">
        <v>1.3188</v>
      </c>
    </row>
    <row r="265" spans="7:11">
      <c r="G265" s="1">
        <v>663</v>
      </c>
      <c r="H265" s="1">
        <v>1.4481999999999999</v>
      </c>
      <c r="I265" s="1">
        <v>1.4481999999999999</v>
      </c>
      <c r="J265" s="1">
        <v>1.6593</v>
      </c>
      <c r="K265" s="1">
        <v>1.3216000000000001</v>
      </c>
    </row>
    <row r="266" spans="7:11">
      <c r="G266" s="1">
        <v>664</v>
      </c>
      <c r="H266" s="1">
        <v>1.4512</v>
      </c>
      <c r="I266" s="1">
        <v>1.4512</v>
      </c>
      <c r="J266" s="1">
        <v>1.6626000000000001</v>
      </c>
      <c r="K266" s="1">
        <v>1.3245</v>
      </c>
    </row>
    <row r="267" spans="7:11">
      <c r="G267" s="1">
        <v>665</v>
      </c>
      <c r="H267" s="1">
        <v>1.4540999999999999</v>
      </c>
      <c r="I267" s="1">
        <v>1.4540999999999999</v>
      </c>
      <c r="J267" s="1">
        <v>1.6659999999999999</v>
      </c>
      <c r="K267" s="1">
        <v>1.3273999999999999</v>
      </c>
    </row>
    <row r="268" spans="7:11">
      <c r="G268" s="1">
        <v>666</v>
      </c>
      <c r="H268" s="1">
        <v>1.4570000000000001</v>
      </c>
      <c r="I268" s="1">
        <v>1.4570000000000001</v>
      </c>
      <c r="J268" s="1">
        <v>1.6694</v>
      </c>
      <c r="K268" s="1">
        <v>1.3302</v>
      </c>
    </row>
    <row r="269" spans="7:11">
      <c r="G269" s="1">
        <v>667</v>
      </c>
      <c r="H269" s="1">
        <v>1.46</v>
      </c>
      <c r="I269" s="1">
        <v>1.46</v>
      </c>
      <c r="J269" s="1">
        <v>1.6728000000000001</v>
      </c>
      <c r="K269" s="1">
        <v>1.3331</v>
      </c>
    </row>
    <row r="270" spans="7:11">
      <c r="G270" s="1">
        <v>668</v>
      </c>
      <c r="H270" s="1">
        <v>1.4630000000000001</v>
      </c>
      <c r="I270" s="1">
        <v>1.4630000000000001</v>
      </c>
      <c r="J270" s="1">
        <v>1.6761999999999999</v>
      </c>
      <c r="K270" s="1">
        <v>1.3360000000000001</v>
      </c>
    </row>
    <row r="271" spans="7:11">
      <c r="G271" s="1">
        <v>669</v>
      </c>
      <c r="H271" s="1">
        <v>1.466</v>
      </c>
      <c r="I271" s="1">
        <v>1.466</v>
      </c>
      <c r="J271" s="1">
        <v>1.6796</v>
      </c>
      <c r="K271" s="1">
        <v>1.3389</v>
      </c>
    </row>
    <row r="272" spans="7:11">
      <c r="G272" s="1">
        <v>670</v>
      </c>
      <c r="H272" s="1">
        <v>1.4690000000000001</v>
      </c>
      <c r="I272" s="1">
        <v>1.4690000000000001</v>
      </c>
      <c r="J272" s="1">
        <v>1.6830000000000001</v>
      </c>
      <c r="K272" s="1">
        <v>1.3418000000000001</v>
      </c>
    </row>
    <row r="273" spans="7:11">
      <c r="G273" s="1">
        <v>671</v>
      </c>
      <c r="H273" s="1">
        <v>1.4719</v>
      </c>
      <c r="I273" s="1">
        <v>1.4719</v>
      </c>
      <c r="J273" s="1">
        <v>1.6863999999999999</v>
      </c>
      <c r="K273" s="1">
        <v>1.3446</v>
      </c>
    </row>
    <row r="274" spans="7:11">
      <c r="G274" s="1">
        <v>672</v>
      </c>
      <c r="H274" s="1">
        <v>1.4750000000000001</v>
      </c>
      <c r="I274" s="1">
        <v>1.4750000000000001</v>
      </c>
      <c r="J274" s="1">
        <v>1.6899</v>
      </c>
      <c r="K274" s="1">
        <v>1.3475999999999999</v>
      </c>
    </row>
    <row r="275" spans="7:11">
      <c r="G275" s="1">
        <v>673</v>
      </c>
      <c r="H275" s="1">
        <v>1.478</v>
      </c>
      <c r="I275" s="1">
        <v>1.478</v>
      </c>
      <c r="J275" s="1">
        <v>1.6933</v>
      </c>
      <c r="K275" s="1">
        <v>1.3505</v>
      </c>
    </row>
    <row r="276" spans="7:11">
      <c r="G276" s="1">
        <v>674</v>
      </c>
      <c r="H276" s="1">
        <v>1.4810000000000001</v>
      </c>
      <c r="I276" s="1">
        <v>1.4810000000000001</v>
      </c>
      <c r="J276" s="1">
        <v>1.6968000000000001</v>
      </c>
      <c r="K276" s="1">
        <v>1.3533999999999999</v>
      </c>
    </row>
    <row r="277" spans="7:11">
      <c r="G277" s="1">
        <v>675</v>
      </c>
      <c r="H277" s="1">
        <v>1.484</v>
      </c>
      <c r="I277" s="1">
        <v>1.484</v>
      </c>
      <c r="J277" s="1">
        <v>1.7001999999999999</v>
      </c>
      <c r="K277" s="1">
        <v>1.3563000000000001</v>
      </c>
    </row>
    <row r="278" spans="7:11">
      <c r="G278" s="1">
        <v>676</v>
      </c>
      <c r="H278" s="1">
        <v>1.4871000000000001</v>
      </c>
      <c r="I278" s="1">
        <v>1.4871000000000001</v>
      </c>
      <c r="J278" s="1">
        <v>1.7037</v>
      </c>
      <c r="K278" s="1">
        <v>1.3592</v>
      </c>
    </row>
    <row r="279" spans="7:11">
      <c r="G279" s="1">
        <v>677</v>
      </c>
      <c r="H279" s="1">
        <v>1.4901</v>
      </c>
      <c r="I279" s="1">
        <v>1.4901</v>
      </c>
      <c r="J279" s="1">
        <v>1.7071000000000001</v>
      </c>
      <c r="K279" s="1">
        <v>1.3622000000000001</v>
      </c>
    </row>
    <row r="280" spans="7:11">
      <c r="G280" s="1">
        <v>678</v>
      </c>
      <c r="H280" s="1">
        <v>1.4932000000000001</v>
      </c>
      <c r="I280" s="1">
        <v>1.4932000000000001</v>
      </c>
      <c r="J280" s="1">
        <v>1.7105999999999999</v>
      </c>
      <c r="K280" s="1">
        <v>1.3651</v>
      </c>
    </row>
    <row r="281" spans="7:11">
      <c r="G281" s="1">
        <v>679</v>
      </c>
      <c r="H281" s="1">
        <v>1.4962</v>
      </c>
      <c r="I281" s="1">
        <v>1.4962</v>
      </c>
      <c r="J281" s="1">
        <v>1.7141</v>
      </c>
      <c r="K281" s="1">
        <v>1.3680000000000001</v>
      </c>
    </row>
    <row r="282" spans="7:11">
      <c r="G282" s="1">
        <v>680</v>
      </c>
      <c r="H282" s="1">
        <v>1.4993000000000001</v>
      </c>
      <c r="I282" s="1">
        <v>1.4993000000000001</v>
      </c>
      <c r="J282" s="1">
        <v>1.7176</v>
      </c>
      <c r="K282" s="1">
        <v>1.371</v>
      </c>
    </row>
    <row r="283" spans="7:11">
      <c r="G283" s="1">
        <v>681</v>
      </c>
      <c r="H283" s="1">
        <v>1.5024</v>
      </c>
      <c r="I283" s="1">
        <v>1.5024</v>
      </c>
      <c r="J283" s="1">
        <v>1.7210000000000001</v>
      </c>
      <c r="K283" s="1">
        <v>1.3738999999999999</v>
      </c>
    </row>
    <row r="284" spans="7:11">
      <c r="G284" s="1">
        <v>682</v>
      </c>
      <c r="H284" s="1">
        <v>1.5054000000000001</v>
      </c>
      <c r="I284" s="1">
        <v>1.5054000000000001</v>
      </c>
      <c r="J284" s="1">
        <v>1.7244999999999999</v>
      </c>
      <c r="K284" s="1">
        <v>1.3769</v>
      </c>
    </row>
    <row r="285" spans="7:11">
      <c r="G285" s="1">
        <v>683</v>
      </c>
      <c r="H285" s="1">
        <v>1.5085</v>
      </c>
      <c r="I285" s="1">
        <v>1.5085</v>
      </c>
      <c r="J285" s="1">
        <v>1.728</v>
      </c>
      <c r="K285" s="1">
        <v>1.3798999999999999</v>
      </c>
    </row>
    <row r="286" spans="7:11">
      <c r="G286" s="1">
        <v>684</v>
      </c>
      <c r="H286" s="1">
        <v>1.5116000000000001</v>
      </c>
      <c r="I286" s="1">
        <v>1.5116000000000001</v>
      </c>
      <c r="J286" s="1">
        <v>1.7315</v>
      </c>
      <c r="K286" s="1">
        <v>1.3828</v>
      </c>
    </row>
    <row r="287" spans="7:11">
      <c r="G287" s="1">
        <v>685</v>
      </c>
      <c r="H287" s="1">
        <v>1.5146999999999999</v>
      </c>
      <c r="I287" s="1">
        <v>1.5146999999999999</v>
      </c>
      <c r="J287" s="1">
        <v>1.7350000000000001</v>
      </c>
      <c r="K287" s="1">
        <v>1.3857999999999999</v>
      </c>
    </row>
    <row r="288" spans="7:11">
      <c r="G288" s="1">
        <v>686</v>
      </c>
      <c r="H288" s="1">
        <v>1.5178</v>
      </c>
      <c r="I288" s="1">
        <v>1.5178</v>
      </c>
      <c r="J288" s="1">
        <v>1.7385999999999999</v>
      </c>
      <c r="K288" s="1">
        <v>1.3888</v>
      </c>
    </row>
    <row r="289" spans="7:11">
      <c r="G289" s="1">
        <v>687</v>
      </c>
      <c r="H289" s="1">
        <v>1.5208999999999999</v>
      </c>
      <c r="I289" s="1">
        <v>1.5208999999999999</v>
      </c>
      <c r="J289" s="1">
        <v>1.7421</v>
      </c>
      <c r="K289" s="1">
        <v>1.3916999999999999</v>
      </c>
    </row>
    <row r="290" spans="7:11">
      <c r="G290" s="1">
        <v>688</v>
      </c>
      <c r="H290" s="1">
        <v>1.524</v>
      </c>
      <c r="I290" s="1">
        <v>1.524</v>
      </c>
      <c r="J290" s="1">
        <v>1.7456</v>
      </c>
      <c r="K290" s="1">
        <v>1.3947000000000001</v>
      </c>
    </row>
    <row r="291" spans="7:11">
      <c r="G291" s="1">
        <v>689</v>
      </c>
      <c r="H291" s="1">
        <v>1.5271999999999999</v>
      </c>
      <c r="I291" s="1">
        <v>1.5271999999999999</v>
      </c>
      <c r="J291" s="1">
        <v>1.7491000000000001</v>
      </c>
      <c r="K291" s="1">
        <v>1.3976999999999999</v>
      </c>
    </row>
    <row r="292" spans="7:11">
      <c r="G292" s="1">
        <v>690</v>
      </c>
      <c r="H292" s="1">
        <v>1.5303</v>
      </c>
      <c r="I292" s="1">
        <v>1.5303</v>
      </c>
      <c r="J292" s="1">
        <v>1.7526999999999999</v>
      </c>
      <c r="K292" s="1">
        <v>1.4007000000000001</v>
      </c>
    </row>
    <row r="293" spans="7:11">
      <c r="G293" s="1">
        <v>691</v>
      </c>
      <c r="H293" s="1">
        <v>1.5334000000000001</v>
      </c>
      <c r="I293" s="1">
        <v>1.5334000000000001</v>
      </c>
      <c r="J293" s="1">
        <v>1.7562</v>
      </c>
      <c r="K293" s="1">
        <v>1.4036999999999999</v>
      </c>
    </row>
    <row r="294" spans="7:11">
      <c r="G294" s="1">
        <v>692</v>
      </c>
      <c r="H294" s="1">
        <v>1.5366</v>
      </c>
      <c r="I294" s="1">
        <v>1.5366</v>
      </c>
      <c r="J294" s="1">
        <v>1.7597</v>
      </c>
      <c r="K294" s="1">
        <v>1.4067000000000001</v>
      </c>
    </row>
    <row r="295" spans="7:11">
      <c r="G295" s="1">
        <v>693</v>
      </c>
      <c r="H295" s="1">
        <v>1.5397000000000001</v>
      </c>
      <c r="I295" s="1">
        <v>1.5397000000000001</v>
      </c>
      <c r="J295" s="1">
        <v>1.7633000000000001</v>
      </c>
      <c r="K295" s="1">
        <v>1.4097</v>
      </c>
    </row>
    <row r="296" spans="7:11">
      <c r="G296" s="1">
        <v>694</v>
      </c>
      <c r="H296" s="1">
        <v>1.5428999999999999</v>
      </c>
      <c r="I296" s="1">
        <v>1.5428999999999999</v>
      </c>
      <c r="J296" s="1">
        <v>1.7667999999999999</v>
      </c>
      <c r="K296" s="1">
        <v>1.4127000000000001</v>
      </c>
    </row>
    <row r="297" spans="7:11">
      <c r="G297" s="1">
        <v>695</v>
      </c>
      <c r="H297" s="1">
        <v>1.546</v>
      </c>
      <c r="I297" s="1">
        <v>1.546</v>
      </c>
      <c r="J297" s="1">
        <v>1.7704</v>
      </c>
      <c r="K297" s="1">
        <v>1.4157</v>
      </c>
    </row>
    <row r="298" spans="7:11">
      <c r="G298" s="1">
        <v>696</v>
      </c>
      <c r="H298" s="1">
        <v>1.5491999999999999</v>
      </c>
      <c r="I298" s="1">
        <v>1.5491999999999999</v>
      </c>
      <c r="J298" s="1">
        <v>1.7739</v>
      </c>
      <c r="K298" s="1">
        <v>1.4187000000000001</v>
      </c>
    </row>
    <row r="299" spans="7:11">
      <c r="G299" s="1">
        <v>697</v>
      </c>
      <c r="H299" s="1">
        <v>1.5523</v>
      </c>
      <c r="I299" s="1">
        <v>1.5523</v>
      </c>
      <c r="J299" s="1">
        <v>1.7775000000000001</v>
      </c>
      <c r="K299" s="1">
        <v>1.4217</v>
      </c>
    </row>
    <row r="300" spans="7:11">
      <c r="G300" s="1">
        <v>698</v>
      </c>
      <c r="H300" s="1">
        <v>1.5555000000000001</v>
      </c>
      <c r="I300" s="1">
        <v>1.5555000000000001</v>
      </c>
      <c r="J300" s="1">
        <v>1.7809999999999999</v>
      </c>
      <c r="K300" s="1">
        <v>1.4247000000000001</v>
      </c>
    </row>
    <row r="301" spans="7:11">
      <c r="G301" s="1">
        <v>699</v>
      </c>
      <c r="H301" s="1">
        <v>1.5587</v>
      </c>
      <c r="I301" s="1">
        <v>1.5587</v>
      </c>
      <c r="J301" s="1">
        <v>1.7846</v>
      </c>
      <c r="K301" s="1">
        <v>1.4278</v>
      </c>
    </row>
    <row r="302" spans="7:11">
      <c r="G302" s="1">
        <v>700</v>
      </c>
      <c r="H302" s="1">
        <v>1.5618000000000001</v>
      </c>
      <c r="I302" s="1">
        <v>1.5618000000000001</v>
      </c>
      <c r="J302" s="1">
        <v>1.7882</v>
      </c>
      <c r="K302" s="1">
        <v>1.4308000000000001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D041DF0C-4E8B-47C2-9C70-B7AEBA218469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2019-07-10T17:35:43Z</dcterms:modified>
</cp:coreProperties>
</file>