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39CC271F-C424-4E35-9C30-7CB4E582089D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<sst xmlns="http://schemas.openxmlformats.org/spreadsheetml/2006/main" count="11" uniqueCount="11">
  <si>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</si>
  <si>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</si>
  <si>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</si>
  <si>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</si>
  <si>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</si>
  <si>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</si>
  <si>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</si>
  <si>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</si>
  <si>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</si>
  <si>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</t>
    </r>
    <r>
      <rPr>
        <sz val="11"/>
        <rFont val="Calibri"/>
        <family val="2"/>
      </rPr>
      <t xml:space="preserve"> 45° AOI.</t>
    </r>
  </si>
  <si>
    <t>Coating Code: HBS.27S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</si>
</sst>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</a:t>
            </a:r>
            <a:r>
              <a:rPr lang="en-US"/>
              <a:t>HBS.27S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Sheet1!$G$2:$G$502</c:f>
              <c:numCache>
                <c:formatCode>General</c:formatCode>
                <c:ptCount val="5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</c:numCache>
            </c:numRef>
          </c:cat>
          <c:val>
            <c:numRef>
              <c:f>Sheet1!$H$2:$H$502</c:f>
              <c:numCache>
                <c:formatCode>General</c:formatCode>
                <c:ptCount val="501"/>
                <c:pt idx="0">
                  <c:v>33.781999999999996</c:v>
                </c:pt>
                <c:pt idx="1">
                  <c:v>34.742699999999999</c:v>
                </c:pt>
                <c:pt idx="2">
                  <c:v>35.607199999999999</c:v>
                </c:pt>
                <c:pt idx="3">
                  <c:v>36.376800000000003</c:v>
                </c:pt>
                <c:pt idx="4">
                  <c:v>37.052900000000001</c:v>
                </c:pt>
                <c:pt idx="5">
                  <c:v>37.6372</c:v>
                </c:pt>
                <c:pt idx="6">
                  <c:v>38.131700000000002</c:v>
                </c:pt>
                <c:pt idx="7">
                  <c:v>38.538499999999999</c:v>
                </c:pt>
                <c:pt idx="8">
                  <c:v>38.8596</c:v>
                </c:pt>
                <c:pt idx="9">
                  <c:v>39.097099999999998</c:v>
                </c:pt>
                <c:pt idx="10">
                  <c:v>39.253100000000003</c:v>
                </c:pt>
                <c:pt idx="11">
                  <c:v>39.329500000000003</c:v>
                </c:pt>
                <c:pt idx="12">
                  <c:v>39.328200000000002</c:v>
                </c:pt>
                <c:pt idx="13">
                  <c:v>39.251300000000001</c:v>
                </c:pt>
                <c:pt idx="14">
                  <c:v>39.1004</c:v>
                </c:pt>
                <c:pt idx="15">
                  <c:v>38.877499999999998</c:v>
                </c:pt>
                <c:pt idx="16">
                  <c:v>38.584200000000003</c:v>
                </c:pt>
                <c:pt idx="17">
                  <c:v>38.222299999999997</c:v>
                </c:pt>
                <c:pt idx="18">
                  <c:v>37.793599999999998</c:v>
                </c:pt>
                <c:pt idx="19">
                  <c:v>37.299900000000001</c:v>
                </c:pt>
                <c:pt idx="20">
                  <c:v>36.743000000000002</c:v>
                </c:pt>
                <c:pt idx="21">
                  <c:v>36.1235</c:v>
                </c:pt>
                <c:pt idx="22">
                  <c:v>35.445</c:v>
                </c:pt>
                <c:pt idx="23">
                  <c:v>34.709899999999998</c:v>
                </c:pt>
                <c:pt idx="24">
                  <c:v>33.9206</c:v>
                </c:pt>
                <c:pt idx="25">
                  <c:v>33.079799999999999</c:v>
                </c:pt>
                <c:pt idx="26">
                  <c:v>32.1905</c:v>
                </c:pt>
                <c:pt idx="27">
                  <c:v>31.255800000000001</c:v>
                </c:pt>
                <c:pt idx="28">
                  <c:v>30.279299999999999</c:v>
                </c:pt>
                <c:pt idx="29">
                  <c:v>29.264800000000001</c:v>
                </c:pt>
                <c:pt idx="30">
                  <c:v>28.216699999999999</c:v>
                </c:pt>
                <c:pt idx="31">
                  <c:v>27.139399999999998</c:v>
                </c:pt>
                <c:pt idx="32">
                  <c:v>26.038</c:v>
                </c:pt>
                <c:pt idx="33">
                  <c:v>24.917899999999999</c:v>
                </c:pt>
                <c:pt idx="34">
                  <c:v>23.784600000000001</c:v>
                </c:pt>
                <c:pt idx="35">
                  <c:v>22.644300000000001</c:v>
                </c:pt>
                <c:pt idx="36">
                  <c:v>21.503399999999999</c:v>
                </c:pt>
                <c:pt idx="37">
                  <c:v>20.368400000000001</c:v>
                </c:pt>
                <c:pt idx="38">
                  <c:v>19.246200000000002</c:v>
                </c:pt>
                <c:pt idx="39">
                  <c:v>18.143799999999999</c:v>
                </c:pt>
                <c:pt idx="40">
                  <c:v>17.068000000000001</c:v>
                </c:pt>
                <c:pt idx="41">
                  <c:v>16.0261</c:v>
                </c:pt>
                <c:pt idx="42">
                  <c:v>15.024699999999999</c:v>
                </c:pt>
                <c:pt idx="43">
                  <c:v>14.070399999999999</c:v>
                </c:pt>
                <c:pt idx="44">
                  <c:v>13.169600000000001</c:v>
                </c:pt>
                <c:pt idx="45">
                  <c:v>12.327999999999999</c:v>
                </c:pt>
                <c:pt idx="46">
                  <c:v>11.5509</c:v>
                </c:pt>
                <c:pt idx="47">
                  <c:v>10.843</c:v>
                </c:pt>
                <c:pt idx="48">
                  <c:v>10.208</c:v>
                </c:pt>
                <c:pt idx="49">
                  <c:v>9.6493000000000002</c:v>
                </c:pt>
                <c:pt idx="50">
                  <c:v>9.1690000000000005</c:v>
                </c:pt>
                <c:pt idx="51">
                  <c:v>8.7223000000000006</c:v>
                </c:pt>
                <c:pt idx="52">
                  <c:v>8.3544999999999998</c:v>
                </c:pt>
                <c:pt idx="53">
                  <c:v>8.0799000000000003</c:v>
                </c:pt>
                <c:pt idx="54">
                  <c:v>7.8966000000000003</c:v>
                </c:pt>
                <c:pt idx="55">
                  <c:v>7.8010000000000002</c:v>
                </c:pt>
                <c:pt idx="56">
                  <c:v>7.7888999999999999</c:v>
                </c:pt>
                <c:pt idx="57">
                  <c:v>7.8548</c:v>
                </c:pt>
                <c:pt idx="58">
                  <c:v>7.9926000000000004</c:v>
                </c:pt>
                <c:pt idx="59">
                  <c:v>8.1954999999999991</c:v>
                </c:pt>
                <c:pt idx="60">
                  <c:v>8.4563000000000006</c:v>
                </c:pt>
                <c:pt idx="61">
                  <c:v>8.7681000000000004</c:v>
                </c:pt>
                <c:pt idx="62">
                  <c:v>9.1224000000000007</c:v>
                </c:pt>
                <c:pt idx="63">
                  <c:v>9.5117999999999991</c:v>
                </c:pt>
                <c:pt idx="64">
                  <c:v>9.9288000000000007</c:v>
                </c:pt>
                <c:pt idx="65">
                  <c:v>10.441800000000001</c:v>
                </c:pt>
                <c:pt idx="66">
                  <c:v>10.995799999999999</c:v>
                </c:pt>
                <c:pt idx="67">
                  <c:v>11.5593</c:v>
                </c:pt>
                <c:pt idx="68">
                  <c:v>12.1235</c:v>
                </c:pt>
                <c:pt idx="69">
                  <c:v>12.680099999999999</c:v>
                </c:pt>
                <c:pt idx="70">
                  <c:v>13.2219</c:v>
                </c:pt>
                <c:pt idx="71">
                  <c:v>13.7424</c:v>
                </c:pt>
                <c:pt idx="72">
                  <c:v>14.290699999999999</c:v>
                </c:pt>
                <c:pt idx="73">
                  <c:v>14.8291</c:v>
                </c:pt>
                <c:pt idx="74">
                  <c:v>15.346399999999999</c:v>
                </c:pt>
                <c:pt idx="75">
                  <c:v>15.839700000000001</c:v>
                </c:pt>
                <c:pt idx="76">
                  <c:v>16.306699999999999</c:v>
                </c:pt>
                <c:pt idx="77">
                  <c:v>16.745100000000001</c:v>
                </c:pt>
                <c:pt idx="78">
                  <c:v>17.153300000000002</c:v>
                </c:pt>
                <c:pt idx="79">
                  <c:v>17.529800000000002</c:v>
                </c:pt>
                <c:pt idx="80">
                  <c:v>17.8734</c:v>
                </c:pt>
                <c:pt idx="81">
                  <c:v>18.183299999999999</c:v>
                </c:pt>
                <c:pt idx="82">
                  <c:v>18.4587</c:v>
                </c:pt>
                <c:pt idx="83">
                  <c:v>18.699200000000001</c:v>
                </c:pt>
                <c:pt idx="84">
                  <c:v>18.904499999999999</c:v>
                </c:pt>
                <c:pt idx="85">
                  <c:v>19.074400000000001</c:v>
                </c:pt>
                <c:pt idx="86">
                  <c:v>19.211500000000001</c:v>
                </c:pt>
                <c:pt idx="87">
                  <c:v>19.315100000000001</c:v>
                </c:pt>
                <c:pt idx="88">
                  <c:v>19.3825</c:v>
                </c:pt>
                <c:pt idx="89">
                  <c:v>19.414200000000001</c:v>
                </c:pt>
                <c:pt idx="90">
                  <c:v>19.410699999999999</c:v>
                </c:pt>
                <c:pt idx="91">
                  <c:v>19.372699999999998</c:v>
                </c:pt>
                <c:pt idx="92">
                  <c:v>19.301100000000002</c:v>
                </c:pt>
                <c:pt idx="93">
                  <c:v>19.1967</c:v>
                </c:pt>
                <c:pt idx="94">
                  <c:v>19.060400000000001</c:v>
                </c:pt>
                <c:pt idx="95">
                  <c:v>18.8935</c:v>
                </c:pt>
                <c:pt idx="96">
                  <c:v>18.697099999999999</c:v>
                </c:pt>
                <c:pt idx="97">
                  <c:v>18.472300000000001</c:v>
                </c:pt>
                <c:pt idx="98">
                  <c:v>18.220700000000001</c:v>
                </c:pt>
                <c:pt idx="99">
                  <c:v>17.9436</c:v>
                </c:pt>
                <c:pt idx="100">
                  <c:v>17.642600000000002</c:v>
                </c:pt>
                <c:pt idx="101">
                  <c:v>17.318300000000001</c:v>
                </c:pt>
                <c:pt idx="102">
                  <c:v>16.973500000000001</c:v>
                </c:pt>
                <c:pt idx="103">
                  <c:v>16.61</c:v>
                </c:pt>
                <c:pt idx="104">
                  <c:v>16.229800000000001</c:v>
                </c:pt>
                <c:pt idx="105">
                  <c:v>15.8347</c:v>
                </c:pt>
                <c:pt idx="106">
                  <c:v>15.427099999999999</c:v>
                </c:pt>
                <c:pt idx="107">
                  <c:v>14.995200000000001</c:v>
                </c:pt>
                <c:pt idx="108">
                  <c:v>14.5075</c:v>
                </c:pt>
                <c:pt idx="109">
                  <c:v>14.0191</c:v>
                </c:pt>
                <c:pt idx="110">
                  <c:v>13.550700000000001</c:v>
                </c:pt>
                <c:pt idx="111">
                  <c:v>13.084300000000001</c:v>
                </c:pt>
                <c:pt idx="112">
                  <c:v>12.6227</c:v>
                </c:pt>
                <c:pt idx="113">
                  <c:v>12.1685</c:v>
                </c:pt>
                <c:pt idx="114">
                  <c:v>11.724399999999999</c:v>
                </c:pt>
                <c:pt idx="115">
                  <c:v>11.293200000000001</c:v>
                </c:pt>
                <c:pt idx="116">
                  <c:v>10.8774</c:v>
                </c:pt>
                <c:pt idx="117">
                  <c:v>10.479900000000001</c:v>
                </c:pt>
                <c:pt idx="118">
                  <c:v>10.103199999999999</c:v>
                </c:pt>
                <c:pt idx="119">
                  <c:v>9.7499000000000002</c:v>
                </c:pt>
                <c:pt idx="120">
                  <c:v>9.4225999999999992</c:v>
                </c:pt>
                <c:pt idx="121">
                  <c:v>9.1235999999999997</c:v>
                </c:pt>
                <c:pt idx="122">
                  <c:v>8.8552999999999997</c:v>
                </c:pt>
                <c:pt idx="123">
                  <c:v>8.6196999999999999</c:v>
                </c:pt>
                <c:pt idx="124">
                  <c:v>8.4187999999999992</c:v>
                </c:pt>
                <c:pt idx="125">
                  <c:v>8.2545999999999999</c:v>
                </c:pt>
                <c:pt idx="126">
                  <c:v>8.1285000000000007</c:v>
                </c:pt>
                <c:pt idx="127">
                  <c:v>8.0419</c:v>
                </c:pt>
                <c:pt idx="128">
                  <c:v>7.9962</c:v>
                </c:pt>
                <c:pt idx="129">
                  <c:v>7.9920999999999998</c:v>
                </c:pt>
                <c:pt idx="130">
                  <c:v>8.0304000000000002</c:v>
                </c:pt>
                <c:pt idx="131">
                  <c:v>8.1115999999999993</c:v>
                </c:pt>
                <c:pt idx="132">
                  <c:v>8.2357999999999993</c:v>
                </c:pt>
                <c:pt idx="133">
                  <c:v>8.4031000000000002</c:v>
                </c:pt>
                <c:pt idx="134">
                  <c:v>8.6130999999999993</c:v>
                </c:pt>
                <c:pt idx="135">
                  <c:v>8.8652999999999995</c:v>
                </c:pt>
                <c:pt idx="136">
                  <c:v>9.1590000000000007</c:v>
                </c:pt>
                <c:pt idx="137">
                  <c:v>9.4931000000000001</c:v>
                </c:pt>
                <c:pt idx="138">
                  <c:v>9.8666</c:v>
                </c:pt>
                <c:pt idx="139">
                  <c:v>10.2758</c:v>
                </c:pt>
                <c:pt idx="140">
                  <c:v>10.7201</c:v>
                </c:pt>
                <c:pt idx="141">
                  <c:v>11.198700000000001</c:v>
                </c:pt>
                <c:pt idx="142">
                  <c:v>11.7098</c:v>
                </c:pt>
                <c:pt idx="143">
                  <c:v>12.2515</c:v>
                </c:pt>
                <c:pt idx="144">
                  <c:v>12.8218</c:v>
                </c:pt>
                <c:pt idx="145">
                  <c:v>13.391299999999999</c:v>
                </c:pt>
                <c:pt idx="146">
                  <c:v>13.972200000000001</c:v>
                </c:pt>
                <c:pt idx="147">
                  <c:v>14.572699999999999</c:v>
                </c:pt>
                <c:pt idx="148">
                  <c:v>15.1913</c:v>
                </c:pt>
                <c:pt idx="149">
                  <c:v>15.8262</c:v>
                </c:pt>
                <c:pt idx="150">
                  <c:v>16.4756</c:v>
                </c:pt>
                <c:pt idx="151">
                  <c:v>17.138500000000001</c:v>
                </c:pt>
                <c:pt idx="152">
                  <c:v>17.8124</c:v>
                </c:pt>
                <c:pt idx="153">
                  <c:v>18.4956</c:v>
                </c:pt>
                <c:pt idx="154">
                  <c:v>19.186499999999999</c:v>
                </c:pt>
                <c:pt idx="155">
                  <c:v>19.883500000000002</c:v>
                </c:pt>
                <c:pt idx="156">
                  <c:v>20.5852</c:v>
                </c:pt>
                <c:pt idx="157">
                  <c:v>21.289899999999999</c:v>
                </c:pt>
                <c:pt idx="158">
                  <c:v>21.996300000000002</c:v>
                </c:pt>
                <c:pt idx="159">
                  <c:v>22.703199999999999</c:v>
                </c:pt>
                <c:pt idx="160">
                  <c:v>23.409099999999999</c:v>
                </c:pt>
                <c:pt idx="161">
                  <c:v>24.113</c:v>
                </c:pt>
                <c:pt idx="162">
                  <c:v>24.813700000000001</c:v>
                </c:pt>
                <c:pt idx="163">
                  <c:v>25.510100000000001</c:v>
                </c:pt>
                <c:pt idx="164">
                  <c:v>26.2012</c:v>
                </c:pt>
                <c:pt idx="165">
                  <c:v>26.886299999999999</c:v>
                </c:pt>
                <c:pt idx="166">
                  <c:v>27.564299999999999</c:v>
                </c:pt>
                <c:pt idx="167">
                  <c:v>28.2346</c:v>
                </c:pt>
                <c:pt idx="168">
                  <c:v>28.8965</c:v>
                </c:pt>
                <c:pt idx="169">
                  <c:v>29.549199999999999</c:v>
                </c:pt>
                <c:pt idx="170">
                  <c:v>30.192299999999999</c:v>
                </c:pt>
                <c:pt idx="171">
                  <c:v>30.825099999999999</c:v>
                </c:pt>
                <c:pt idx="172">
                  <c:v>31.447199999999999</c:v>
                </c:pt>
                <c:pt idx="173">
                  <c:v>32.056100000000001</c:v>
                </c:pt>
                <c:pt idx="174">
                  <c:v>32.642800000000001</c:v>
                </c:pt>
                <c:pt idx="175">
                  <c:v>33.218499999999999</c:v>
                </c:pt>
                <c:pt idx="176">
                  <c:v>33.782899999999998</c:v>
                </c:pt>
                <c:pt idx="177">
                  <c:v>34.335900000000002</c:v>
                </c:pt>
                <c:pt idx="178">
                  <c:v>34.877200000000002</c:v>
                </c:pt>
                <c:pt idx="179">
                  <c:v>35.406700000000001</c:v>
                </c:pt>
                <c:pt idx="180">
                  <c:v>35.924300000000002</c:v>
                </c:pt>
                <c:pt idx="181">
                  <c:v>36.4298</c:v>
                </c:pt>
                <c:pt idx="182">
                  <c:v>36.923299999999998</c:v>
                </c:pt>
                <c:pt idx="183">
                  <c:v>37.404499999999999</c:v>
                </c:pt>
                <c:pt idx="184">
                  <c:v>37.873600000000003</c:v>
                </c:pt>
                <c:pt idx="185">
                  <c:v>38.330500000000001</c:v>
                </c:pt>
                <c:pt idx="186">
                  <c:v>38.775100000000002</c:v>
                </c:pt>
                <c:pt idx="187">
                  <c:v>39.207700000000003</c:v>
                </c:pt>
                <c:pt idx="188">
                  <c:v>39.628</c:v>
                </c:pt>
                <c:pt idx="189">
                  <c:v>40.0364</c:v>
                </c:pt>
                <c:pt idx="190">
                  <c:v>40.432699999999997</c:v>
                </c:pt>
                <c:pt idx="191">
                  <c:v>40.817100000000003</c:v>
                </c:pt>
                <c:pt idx="192">
                  <c:v>41.189599999999999</c:v>
                </c:pt>
                <c:pt idx="193">
                  <c:v>41.550400000000003</c:v>
                </c:pt>
                <c:pt idx="194">
                  <c:v>41.8996</c:v>
                </c:pt>
                <c:pt idx="195">
                  <c:v>42.242199999999997</c:v>
                </c:pt>
                <c:pt idx="196">
                  <c:v>42.578200000000002</c:v>
                </c:pt>
                <c:pt idx="197">
                  <c:v>42.902299999999997</c:v>
                </c:pt>
                <c:pt idx="198">
                  <c:v>43.214599999999997</c:v>
                </c:pt>
                <c:pt idx="199">
                  <c:v>43.515300000000003</c:v>
                </c:pt>
                <c:pt idx="200">
                  <c:v>43.804600000000001</c:v>
                </c:pt>
                <c:pt idx="201">
                  <c:v>44.082500000000003</c:v>
                </c:pt>
                <c:pt idx="202">
                  <c:v>44.349200000000003</c:v>
                </c:pt>
                <c:pt idx="203">
                  <c:v>44.604900000000001</c:v>
                </c:pt>
                <c:pt idx="204">
                  <c:v>44.849800000000002</c:v>
                </c:pt>
                <c:pt idx="205">
                  <c:v>45.0839</c:v>
                </c:pt>
                <c:pt idx="206">
                  <c:v>45.307499999999997</c:v>
                </c:pt>
                <c:pt idx="207">
                  <c:v>45.520699999999998</c:v>
                </c:pt>
                <c:pt idx="208">
                  <c:v>45.723700000000001</c:v>
                </c:pt>
                <c:pt idx="209">
                  <c:v>45.916600000000003</c:v>
                </c:pt>
                <c:pt idx="210">
                  <c:v>46.099499999999999</c:v>
                </c:pt>
                <c:pt idx="211">
                  <c:v>46.2727</c:v>
                </c:pt>
                <c:pt idx="212">
                  <c:v>46.436300000000003</c:v>
                </c:pt>
                <c:pt idx="213">
                  <c:v>46.590299999999999</c:v>
                </c:pt>
                <c:pt idx="214">
                  <c:v>46.734999999999999</c:v>
                </c:pt>
                <c:pt idx="215">
                  <c:v>46.870600000000003</c:v>
                </c:pt>
                <c:pt idx="216">
                  <c:v>46.996899999999997</c:v>
                </c:pt>
                <c:pt idx="217">
                  <c:v>47.113999999999997</c:v>
                </c:pt>
                <c:pt idx="218">
                  <c:v>47.222200000000001</c:v>
                </c:pt>
                <c:pt idx="219">
                  <c:v>47.3217</c:v>
                </c:pt>
                <c:pt idx="220">
                  <c:v>47.412599999999998</c:v>
                </c:pt>
                <c:pt idx="221">
                  <c:v>47.495100000000001</c:v>
                </c:pt>
                <c:pt idx="222">
                  <c:v>47.569400000000002</c:v>
                </c:pt>
                <c:pt idx="223">
                  <c:v>47.635399999999997</c:v>
                </c:pt>
                <c:pt idx="224">
                  <c:v>47.6935</c:v>
                </c:pt>
                <c:pt idx="225">
                  <c:v>47.743600000000001</c:v>
                </c:pt>
                <c:pt idx="226">
                  <c:v>47.786000000000001</c:v>
                </c:pt>
                <c:pt idx="227">
                  <c:v>47.820700000000002</c:v>
                </c:pt>
                <c:pt idx="228">
                  <c:v>47.847900000000003</c:v>
                </c:pt>
                <c:pt idx="229">
                  <c:v>47.867800000000003</c:v>
                </c:pt>
                <c:pt idx="230">
                  <c:v>47.880299999999998</c:v>
                </c:pt>
                <c:pt idx="231">
                  <c:v>47.8857</c:v>
                </c:pt>
                <c:pt idx="232">
                  <c:v>47.884</c:v>
                </c:pt>
                <c:pt idx="233">
                  <c:v>47.875399999999999</c:v>
                </c:pt>
                <c:pt idx="234">
                  <c:v>47.86</c:v>
                </c:pt>
                <c:pt idx="235">
                  <c:v>47.837899999999998</c:v>
                </c:pt>
                <c:pt idx="236">
                  <c:v>47.809199999999997</c:v>
                </c:pt>
                <c:pt idx="237">
                  <c:v>47.774000000000001</c:v>
                </c:pt>
                <c:pt idx="238">
                  <c:v>47.732500000000002</c:v>
                </c:pt>
                <c:pt idx="239">
                  <c:v>47.684699999999999</c:v>
                </c:pt>
                <c:pt idx="240">
                  <c:v>47.630699999999997</c:v>
                </c:pt>
                <c:pt idx="241">
                  <c:v>47.570799999999998</c:v>
                </c:pt>
                <c:pt idx="242">
                  <c:v>47.504800000000003</c:v>
                </c:pt>
                <c:pt idx="243">
                  <c:v>47.433100000000003</c:v>
                </c:pt>
                <c:pt idx="244">
                  <c:v>47.355600000000003</c:v>
                </c:pt>
                <c:pt idx="245">
                  <c:v>47.272500000000001</c:v>
                </c:pt>
                <c:pt idx="246">
                  <c:v>47.183799999999998</c:v>
                </c:pt>
                <c:pt idx="247">
                  <c:v>47.089799999999997</c:v>
                </c:pt>
                <c:pt idx="248">
                  <c:v>46.990400000000001</c:v>
                </c:pt>
                <c:pt idx="249">
                  <c:v>46.885800000000003</c:v>
                </c:pt>
                <c:pt idx="250">
                  <c:v>46.7761</c:v>
                </c:pt>
                <c:pt idx="251">
                  <c:v>46.660899999999998</c:v>
                </c:pt>
                <c:pt idx="252">
                  <c:v>46.540700000000001</c:v>
                </c:pt>
                <c:pt idx="253">
                  <c:v>46.415799999999997</c:v>
                </c:pt>
                <c:pt idx="254">
                  <c:v>46.286099999999998</c:v>
                </c:pt>
                <c:pt idx="255">
                  <c:v>46.151899999999998</c:v>
                </c:pt>
                <c:pt idx="256">
                  <c:v>46.013199999999998</c:v>
                </c:pt>
                <c:pt idx="257">
                  <c:v>45.870100000000001</c:v>
                </c:pt>
                <c:pt idx="258">
                  <c:v>45.722700000000003</c:v>
                </c:pt>
                <c:pt idx="259">
                  <c:v>45.571199999999997</c:v>
                </c:pt>
                <c:pt idx="260">
                  <c:v>45.415599999999998</c:v>
                </c:pt>
                <c:pt idx="261">
                  <c:v>45.256100000000004</c:v>
                </c:pt>
                <c:pt idx="262">
                  <c:v>45.092599999999997</c:v>
                </c:pt>
                <c:pt idx="263">
                  <c:v>44.9255</c:v>
                </c:pt>
                <c:pt idx="264">
                  <c:v>44.754600000000003</c:v>
                </c:pt>
                <c:pt idx="265">
                  <c:v>44.580199999999998</c:v>
                </c:pt>
                <c:pt idx="266">
                  <c:v>44.4024</c:v>
                </c:pt>
                <c:pt idx="267">
                  <c:v>44.228999999999999</c:v>
                </c:pt>
                <c:pt idx="268">
                  <c:v>44.063400000000001</c:v>
                </c:pt>
                <c:pt idx="269">
                  <c:v>43.895099999999999</c:v>
                </c:pt>
                <c:pt idx="270">
                  <c:v>43.724200000000003</c:v>
                </c:pt>
                <c:pt idx="271">
                  <c:v>43.550899999999999</c:v>
                </c:pt>
                <c:pt idx="272">
                  <c:v>43.3752</c:v>
                </c:pt>
                <c:pt idx="273">
                  <c:v>43.197200000000002</c:v>
                </c:pt>
                <c:pt idx="274">
                  <c:v>43.017000000000003</c:v>
                </c:pt>
                <c:pt idx="275">
                  <c:v>42.834899999999998</c:v>
                </c:pt>
                <c:pt idx="276">
                  <c:v>42.650700000000001</c:v>
                </c:pt>
                <c:pt idx="277">
                  <c:v>42.464700000000001</c:v>
                </c:pt>
                <c:pt idx="278">
                  <c:v>42.277000000000001</c:v>
                </c:pt>
                <c:pt idx="279">
                  <c:v>42.087699999999998</c:v>
                </c:pt>
                <c:pt idx="280">
                  <c:v>41.896799999999999</c:v>
                </c:pt>
                <c:pt idx="281">
                  <c:v>41.704599999999999</c:v>
                </c:pt>
                <c:pt idx="282">
                  <c:v>41.511000000000003</c:v>
                </c:pt>
                <c:pt idx="283">
                  <c:v>41.316299999999998</c:v>
                </c:pt>
                <c:pt idx="284">
                  <c:v>41.1205</c:v>
                </c:pt>
                <c:pt idx="285">
                  <c:v>40.9238</c:v>
                </c:pt>
                <c:pt idx="286">
                  <c:v>40.726199999999999</c:v>
                </c:pt>
                <c:pt idx="287">
                  <c:v>40.527799999999999</c:v>
                </c:pt>
                <c:pt idx="288">
                  <c:v>40.328899999999997</c:v>
                </c:pt>
                <c:pt idx="289">
                  <c:v>40.1295</c:v>
                </c:pt>
                <c:pt idx="290">
                  <c:v>39.929600000000001</c:v>
                </c:pt>
                <c:pt idx="291">
                  <c:v>39.729500000000002</c:v>
                </c:pt>
                <c:pt idx="292">
                  <c:v>39.529200000000003</c:v>
                </c:pt>
                <c:pt idx="293">
                  <c:v>39.328899999999997</c:v>
                </c:pt>
                <c:pt idx="294">
                  <c:v>39.128700000000002</c:v>
                </c:pt>
                <c:pt idx="295">
                  <c:v>38.928600000000003</c:v>
                </c:pt>
                <c:pt idx="296">
                  <c:v>38.7288</c:v>
                </c:pt>
                <c:pt idx="297">
                  <c:v>38.529499999999999</c:v>
                </c:pt>
                <c:pt idx="298">
                  <c:v>38.330599999999997</c:v>
                </c:pt>
                <c:pt idx="299">
                  <c:v>38.132399999999997</c:v>
                </c:pt>
                <c:pt idx="300">
                  <c:v>37.934899999999999</c:v>
                </c:pt>
                <c:pt idx="301">
                  <c:v>37.738100000000003</c:v>
                </c:pt>
                <c:pt idx="302">
                  <c:v>37.542200000000001</c:v>
                </c:pt>
                <c:pt idx="303">
                  <c:v>37.3474</c:v>
                </c:pt>
                <c:pt idx="304">
                  <c:v>37.153799999999997</c:v>
                </c:pt>
                <c:pt idx="305">
                  <c:v>36.961500000000001</c:v>
                </c:pt>
                <c:pt idx="306">
                  <c:v>36.770600000000002</c:v>
                </c:pt>
                <c:pt idx="307">
                  <c:v>36.581200000000003</c:v>
                </c:pt>
                <c:pt idx="308">
                  <c:v>36.3934</c:v>
                </c:pt>
                <c:pt idx="309">
                  <c:v>36.2074</c:v>
                </c:pt>
                <c:pt idx="310">
                  <c:v>36.023099999999999</c:v>
                </c:pt>
                <c:pt idx="311">
                  <c:v>35.840800000000002</c:v>
                </c:pt>
                <c:pt idx="312">
                  <c:v>35.660499999999999</c:v>
                </c:pt>
                <c:pt idx="313">
                  <c:v>35.482300000000002</c:v>
                </c:pt>
                <c:pt idx="314">
                  <c:v>35.3063</c:v>
                </c:pt>
                <c:pt idx="315">
                  <c:v>35.1327</c:v>
                </c:pt>
                <c:pt idx="316">
                  <c:v>34.961399999999998</c:v>
                </c:pt>
                <c:pt idx="317">
                  <c:v>34.7926</c:v>
                </c:pt>
                <c:pt idx="318">
                  <c:v>34.626399999999997</c:v>
                </c:pt>
                <c:pt idx="319">
                  <c:v>34.462800000000001</c:v>
                </c:pt>
                <c:pt idx="320">
                  <c:v>34.302</c:v>
                </c:pt>
                <c:pt idx="321">
                  <c:v>34.143900000000002</c:v>
                </c:pt>
                <c:pt idx="322">
                  <c:v>33.988799999999998</c:v>
                </c:pt>
                <c:pt idx="323">
                  <c:v>33.836599999999997</c:v>
                </c:pt>
                <c:pt idx="324">
                  <c:v>33.6875</c:v>
                </c:pt>
                <c:pt idx="325">
                  <c:v>33.541499999999999</c:v>
                </c:pt>
                <c:pt idx="326">
                  <c:v>33.398600000000002</c:v>
                </c:pt>
                <c:pt idx="327">
                  <c:v>33.259</c:v>
                </c:pt>
                <c:pt idx="328">
                  <c:v>33.122700000000002</c:v>
                </c:pt>
                <c:pt idx="329">
                  <c:v>32.989699999999999</c:v>
                </c:pt>
                <c:pt idx="330">
                  <c:v>32.860199999999999</c:v>
                </c:pt>
                <c:pt idx="331">
                  <c:v>32.734000000000002</c:v>
                </c:pt>
                <c:pt idx="332">
                  <c:v>32.611699999999999</c:v>
                </c:pt>
                <c:pt idx="333">
                  <c:v>32.493699999999997</c:v>
                </c:pt>
                <c:pt idx="334">
                  <c:v>32.380699999999997</c:v>
                </c:pt>
                <c:pt idx="335">
                  <c:v>32.2729</c:v>
                </c:pt>
                <c:pt idx="336">
                  <c:v>32.168700000000001</c:v>
                </c:pt>
                <c:pt idx="337">
                  <c:v>32.068300000000001</c:v>
                </c:pt>
                <c:pt idx="338">
                  <c:v>31.971699999999998</c:v>
                </c:pt>
                <c:pt idx="339">
                  <c:v>31.878799999999998</c:v>
                </c:pt>
                <c:pt idx="340">
                  <c:v>31.7897</c:v>
                </c:pt>
                <c:pt idx="341">
                  <c:v>31.7044</c:v>
                </c:pt>
                <c:pt idx="342">
                  <c:v>31.623000000000001</c:v>
                </c:pt>
                <c:pt idx="343">
                  <c:v>31.545400000000001</c:v>
                </c:pt>
                <c:pt idx="344">
                  <c:v>31.471599999999999</c:v>
                </c:pt>
                <c:pt idx="345">
                  <c:v>31.401800000000001</c:v>
                </c:pt>
                <c:pt idx="346">
                  <c:v>31.335699999999999</c:v>
                </c:pt>
                <c:pt idx="347">
                  <c:v>31.273499999999999</c:v>
                </c:pt>
                <c:pt idx="348">
                  <c:v>31.215199999999999</c:v>
                </c:pt>
                <c:pt idx="349">
                  <c:v>31.160699999999999</c:v>
                </c:pt>
                <c:pt idx="350">
                  <c:v>31.110099999999999</c:v>
                </c:pt>
                <c:pt idx="351">
                  <c:v>31.063099999999999</c:v>
                </c:pt>
                <c:pt idx="352">
                  <c:v>31.0198</c:v>
                </c:pt>
                <c:pt idx="353">
                  <c:v>30.980399999999999</c:v>
                </c:pt>
                <c:pt idx="354">
                  <c:v>30.944700000000001</c:v>
                </c:pt>
                <c:pt idx="355">
                  <c:v>30.912800000000001</c:v>
                </c:pt>
                <c:pt idx="356">
                  <c:v>30.884599999999999</c:v>
                </c:pt>
                <c:pt idx="357">
                  <c:v>30.860099999999999</c:v>
                </c:pt>
                <c:pt idx="358">
                  <c:v>30.839200000000002</c:v>
                </c:pt>
                <c:pt idx="359">
                  <c:v>30.821899999999999</c:v>
                </c:pt>
                <c:pt idx="360">
                  <c:v>30.808199999999999</c:v>
                </c:pt>
                <c:pt idx="361">
                  <c:v>30.798100000000002</c:v>
                </c:pt>
                <c:pt idx="362">
                  <c:v>30.791499999999999</c:v>
                </c:pt>
                <c:pt idx="363">
                  <c:v>30.7883</c:v>
                </c:pt>
                <c:pt idx="364">
                  <c:v>30.788499999999999</c:v>
                </c:pt>
                <c:pt idx="365">
                  <c:v>30.792100000000001</c:v>
                </c:pt>
                <c:pt idx="366">
                  <c:v>30.799099999999999</c:v>
                </c:pt>
                <c:pt idx="367">
                  <c:v>30.8093</c:v>
                </c:pt>
                <c:pt idx="368">
                  <c:v>30.822700000000001</c:v>
                </c:pt>
                <c:pt idx="369">
                  <c:v>30.839300000000001</c:v>
                </c:pt>
                <c:pt idx="370">
                  <c:v>30.859000000000002</c:v>
                </c:pt>
                <c:pt idx="371">
                  <c:v>30.881799999999998</c:v>
                </c:pt>
                <c:pt idx="372">
                  <c:v>30.907599999999999</c:v>
                </c:pt>
                <c:pt idx="373">
                  <c:v>30.936299999999999</c:v>
                </c:pt>
                <c:pt idx="374">
                  <c:v>30.9679</c:v>
                </c:pt>
                <c:pt idx="375">
                  <c:v>31.002300000000002</c:v>
                </c:pt>
                <c:pt idx="376">
                  <c:v>31.0395</c:v>
                </c:pt>
                <c:pt idx="377">
                  <c:v>31.0794</c:v>
                </c:pt>
                <c:pt idx="378">
                  <c:v>31.122</c:v>
                </c:pt>
                <c:pt idx="379">
                  <c:v>31.167100000000001</c:v>
                </c:pt>
                <c:pt idx="380">
                  <c:v>31.2148</c:v>
                </c:pt>
                <c:pt idx="381">
                  <c:v>31.264900000000001</c:v>
                </c:pt>
                <c:pt idx="382">
                  <c:v>31.317299999999999</c:v>
                </c:pt>
                <c:pt idx="383">
                  <c:v>31.3721</c:v>
                </c:pt>
                <c:pt idx="384">
                  <c:v>31.429200000000002</c:v>
                </c:pt>
                <c:pt idx="385">
                  <c:v>31.488499999999998</c:v>
                </c:pt>
                <c:pt idx="386">
                  <c:v>31.549900000000001</c:v>
                </c:pt>
                <c:pt idx="387">
                  <c:v>31.613299999999999</c:v>
                </c:pt>
                <c:pt idx="388">
                  <c:v>31.678799999999999</c:v>
                </c:pt>
                <c:pt idx="389">
                  <c:v>31.746099999999998</c:v>
                </c:pt>
                <c:pt idx="390">
                  <c:v>31.8154</c:v>
                </c:pt>
                <c:pt idx="391">
                  <c:v>31.886399999999998</c:v>
                </c:pt>
                <c:pt idx="392">
                  <c:v>31.959199999999999</c:v>
                </c:pt>
                <c:pt idx="393">
                  <c:v>32.033700000000003</c:v>
                </c:pt>
                <c:pt idx="394">
                  <c:v>32.109699999999997</c:v>
                </c:pt>
                <c:pt idx="395">
                  <c:v>32.1873</c:v>
                </c:pt>
                <c:pt idx="396">
                  <c:v>32.266399999999997</c:v>
                </c:pt>
                <c:pt idx="397">
                  <c:v>32.346899999999998</c:v>
                </c:pt>
                <c:pt idx="398">
                  <c:v>32.428800000000003</c:v>
                </c:pt>
                <c:pt idx="399">
                  <c:v>32.512</c:v>
                </c:pt>
                <c:pt idx="400">
                  <c:v>32.596299999999999</c:v>
                </c:pt>
                <c:pt idx="401">
                  <c:v>32.681800000000003</c:v>
                </c:pt>
                <c:pt idx="402">
                  <c:v>32.768300000000004</c:v>
                </c:pt>
                <c:pt idx="403">
                  <c:v>32.855899999999998</c:v>
                </c:pt>
                <c:pt idx="404">
                  <c:v>32.944499999999998</c:v>
                </c:pt>
                <c:pt idx="405">
                  <c:v>33.034100000000002</c:v>
                </c:pt>
                <c:pt idx="406">
                  <c:v>33.124499999999998</c:v>
                </c:pt>
                <c:pt idx="407">
                  <c:v>33.215699999999998</c:v>
                </c:pt>
                <c:pt idx="408">
                  <c:v>33.307699999999997</c:v>
                </c:pt>
                <c:pt idx="409">
                  <c:v>33.400399999999998</c:v>
                </c:pt>
                <c:pt idx="410">
                  <c:v>33.4938</c:v>
                </c:pt>
                <c:pt idx="411">
                  <c:v>33.587800000000001</c:v>
                </c:pt>
                <c:pt idx="412">
                  <c:v>33.682299999999998</c:v>
                </c:pt>
                <c:pt idx="413">
                  <c:v>33.7774</c:v>
                </c:pt>
                <c:pt idx="414">
                  <c:v>33.872900000000001</c:v>
                </c:pt>
                <c:pt idx="415">
                  <c:v>33.968800000000002</c:v>
                </c:pt>
                <c:pt idx="416">
                  <c:v>34.065100000000001</c:v>
                </c:pt>
                <c:pt idx="417">
                  <c:v>34.1616</c:v>
                </c:pt>
                <c:pt idx="418">
                  <c:v>34.258499999999998</c:v>
                </c:pt>
                <c:pt idx="419">
                  <c:v>34.355499999999999</c:v>
                </c:pt>
                <c:pt idx="420">
                  <c:v>34.455599999999997</c:v>
                </c:pt>
                <c:pt idx="421">
                  <c:v>34.5565</c:v>
                </c:pt>
                <c:pt idx="422">
                  <c:v>34.657499999999999</c:v>
                </c:pt>
                <c:pt idx="423">
                  <c:v>34.758600000000001</c:v>
                </c:pt>
                <c:pt idx="424">
                  <c:v>34.8596</c:v>
                </c:pt>
                <c:pt idx="425">
                  <c:v>34.960599999999999</c:v>
                </c:pt>
                <c:pt idx="426">
                  <c:v>35.061500000000002</c:v>
                </c:pt>
                <c:pt idx="427">
                  <c:v>35.162300000000002</c:v>
                </c:pt>
                <c:pt idx="428">
                  <c:v>35.262900000000002</c:v>
                </c:pt>
                <c:pt idx="429">
                  <c:v>35.363300000000002</c:v>
                </c:pt>
                <c:pt idx="430">
                  <c:v>35.463500000000003</c:v>
                </c:pt>
                <c:pt idx="431">
                  <c:v>35.563400000000001</c:v>
                </c:pt>
                <c:pt idx="432">
                  <c:v>35.662999999999997</c:v>
                </c:pt>
                <c:pt idx="433">
                  <c:v>35.762300000000003</c:v>
                </c:pt>
                <c:pt idx="434">
                  <c:v>35.859400000000001</c:v>
                </c:pt>
                <c:pt idx="435">
                  <c:v>35.951300000000003</c:v>
                </c:pt>
                <c:pt idx="436">
                  <c:v>36.0428</c:v>
                </c:pt>
                <c:pt idx="437">
                  <c:v>36.133899999999997</c:v>
                </c:pt>
                <c:pt idx="438">
                  <c:v>36.224600000000002</c:v>
                </c:pt>
                <c:pt idx="439">
                  <c:v>36.314900000000002</c:v>
                </c:pt>
                <c:pt idx="440">
                  <c:v>36.404699999999998</c:v>
                </c:pt>
                <c:pt idx="441">
                  <c:v>36.494</c:v>
                </c:pt>
                <c:pt idx="442">
                  <c:v>36.582799999999999</c:v>
                </c:pt>
                <c:pt idx="443">
                  <c:v>36.671100000000003</c:v>
                </c:pt>
                <c:pt idx="444">
                  <c:v>36.758800000000001</c:v>
                </c:pt>
                <c:pt idx="445">
                  <c:v>36.845999999999997</c:v>
                </c:pt>
                <c:pt idx="446">
                  <c:v>36.932499999999997</c:v>
                </c:pt>
                <c:pt idx="447">
                  <c:v>37.018500000000003</c:v>
                </c:pt>
                <c:pt idx="448">
                  <c:v>37.1038</c:v>
                </c:pt>
                <c:pt idx="449">
                  <c:v>37.188400000000001</c:v>
                </c:pt>
                <c:pt idx="450">
                  <c:v>37.272399999999998</c:v>
                </c:pt>
                <c:pt idx="451">
                  <c:v>37.355600000000003</c:v>
                </c:pt>
                <c:pt idx="452">
                  <c:v>37.438000000000002</c:v>
                </c:pt>
                <c:pt idx="453">
                  <c:v>37.519799999999996</c:v>
                </c:pt>
                <c:pt idx="454">
                  <c:v>37.6008</c:v>
                </c:pt>
                <c:pt idx="455">
                  <c:v>37.681100000000001</c:v>
                </c:pt>
                <c:pt idx="456">
                  <c:v>37.7605</c:v>
                </c:pt>
                <c:pt idx="457">
                  <c:v>37.839199999999998</c:v>
                </c:pt>
                <c:pt idx="458">
                  <c:v>37.917099999999998</c:v>
                </c:pt>
                <c:pt idx="459">
                  <c:v>37.994199999999999</c:v>
                </c:pt>
                <c:pt idx="460">
                  <c:v>38.070500000000003</c:v>
                </c:pt>
                <c:pt idx="461">
                  <c:v>38.145899999999997</c:v>
                </c:pt>
                <c:pt idx="462">
                  <c:v>38.220500000000001</c:v>
                </c:pt>
                <c:pt idx="463">
                  <c:v>38.294199999999996</c:v>
                </c:pt>
                <c:pt idx="464">
                  <c:v>38.366999999999997</c:v>
                </c:pt>
                <c:pt idx="465">
                  <c:v>38.439</c:v>
                </c:pt>
                <c:pt idx="466">
                  <c:v>38.510100000000001</c:v>
                </c:pt>
                <c:pt idx="467">
                  <c:v>38.580300000000001</c:v>
                </c:pt>
                <c:pt idx="468">
                  <c:v>38.649500000000003</c:v>
                </c:pt>
                <c:pt idx="469">
                  <c:v>38.7179</c:v>
                </c:pt>
                <c:pt idx="470">
                  <c:v>38.785299999999999</c:v>
                </c:pt>
                <c:pt idx="471">
                  <c:v>38.851799999999997</c:v>
                </c:pt>
                <c:pt idx="472">
                  <c:v>38.917299999999997</c:v>
                </c:pt>
                <c:pt idx="473">
                  <c:v>38.981900000000003</c:v>
                </c:pt>
                <c:pt idx="474">
                  <c:v>39.0456</c:v>
                </c:pt>
                <c:pt idx="475">
                  <c:v>39.1083</c:v>
                </c:pt>
                <c:pt idx="476">
                  <c:v>39.17</c:v>
                </c:pt>
                <c:pt idx="477">
                  <c:v>39.230699999999999</c:v>
                </c:pt>
                <c:pt idx="478">
                  <c:v>39.290500000000002</c:v>
                </c:pt>
                <c:pt idx="479">
                  <c:v>39.349299999999999</c:v>
                </c:pt>
                <c:pt idx="480">
                  <c:v>39.4071</c:v>
                </c:pt>
                <c:pt idx="481">
                  <c:v>39.463900000000002</c:v>
                </c:pt>
                <c:pt idx="482">
                  <c:v>39.5197</c:v>
                </c:pt>
                <c:pt idx="483">
                  <c:v>39.574599999999997</c:v>
                </c:pt>
                <c:pt idx="484">
                  <c:v>39.628399999999999</c:v>
                </c:pt>
                <c:pt idx="485">
                  <c:v>39.681199999999997</c:v>
                </c:pt>
                <c:pt idx="486">
                  <c:v>39.732999999999997</c:v>
                </c:pt>
                <c:pt idx="487">
                  <c:v>39.783799999999999</c:v>
                </c:pt>
                <c:pt idx="488">
                  <c:v>39.833599999999997</c:v>
                </c:pt>
                <c:pt idx="489">
                  <c:v>39.882300000000001</c:v>
                </c:pt>
                <c:pt idx="490">
                  <c:v>39.930100000000003</c:v>
                </c:pt>
                <c:pt idx="491">
                  <c:v>39.976799999999997</c:v>
                </c:pt>
                <c:pt idx="492">
                  <c:v>40.022500000000001</c:v>
                </c:pt>
                <c:pt idx="493">
                  <c:v>40.0672</c:v>
                </c:pt>
                <c:pt idx="494">
                  <c:v>40.110900000000001</c:v>
                </c:pt>
                <c:pt idx="495">
                  <c:v>40.153500000000001</c:v>
                </c:pt>
                <c:pt idx="496">
                  <c:v>40.1952</c:v>
                </c:pt>
                <c:pt idx="497">
                  <c:v>40.235799999999998</c:v>
                </c:pt>
                <c:pt idx="498">
                  <c:v>40.275300000000001</c:v>
                </c:pt>
                <c:pt idx="499">
                  <c:v>40.313899999999997</c:v>
                </c:pt>
                <c:pt idx="500">
                  <c:v>40.351399999999998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F4-4E24-B740-B41E11A26091}"/>
            </c:ext>
          </c:extLst>
        </c:ser>
        <c:ser>
          <c:idx val="4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Sheet1!$G$2:$G$502</c:f>
              <c:numCache>
                <c:formatCode>General</c:formatCode>
                <c:ptCount val="5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</c:numCache>
            </c:numRef>
          </c:cat>
          <c:val>
            <c:numRef>
              <c:f>Sheet1!$I$2:$I$502</c:f>
              <c:numCache>
                <c:formatCode>General</c:formatCode>
                <c:ptCount val="501"/>
                <c:pt idx="0">
                  <c:v>11.718299999999999</c:v>
                </c:pt>
                <c:pt idx="1">
                  <c:v>12.1038</c:v>
                </c:pt>
                <c:pt idx="2">
                  <c:v>12.45</c:v>
                </c:pt>
                <c:pt idx="3">
                  <c:v>12.756</c:v>
                </c:pt>
                <c:pt idx="4">
                  <c:v>13.0214</c:v>
                </c:pt>
                <c:pt idx="5">
                  <c:v>13.2456</c:v>
                </c:pt>
                <c:pt idx="6">
                  <c:v>13.428699999999999</c:v>
                </c:pt>
                <c:pt idx="7">
                  <c:v>13.5708</c:v>
                </c:pt>
                <c:pt idx="8">
                  <c:v>13.6723</c:v>
                </c:pt>
                <c:pt idx="9">
                  <c:v>13.733599999999999</c:v>
                </c:pt>
                <c:pt idx="10">
                  <c:v>13.7555</c:v>
                </c:pt>
                <c:pt idx="11">
                  <c:v>13.738799999999999</c:v>
                </c:pt>
                <c:pt idx="12">
                  <c:v>13.6845</c:v>
                </c:pt>
                <c:pt idx="13">
                  <c:v>13.5936</c:v>
                </c:pt>
                <c:pt idx="14">
                  <c:v>13.467599999999999</c:v>
                </c:pt>
                <c:pt idx="15">
                  <c:v>13.307600000000001</c:v>
                </c:pt>
                <c:pt idx="16">
                  <c:v>13.1152</c:v>
                </c:pt>
                <c:pt idx="17">
                  <c:v>12.8918</c:v>
                </c:pt>
                <c:pt idx="18">
                  <c:v>12.6393</c:v>
                </c:pt>
                <c:pt idx="19">
                  <c:v>12.3592</c:v>
                </c:pt>
                <c:pt idx="20">
                  <c:v>12.0534</c:v>
                </c:pt>
                <c:pt idx="21">
                  <c:v>11.7232</c:v>
                </c:pt>
                <c:pt idx="22">
                  <c:v>11.3712</c:v>
                </c:pt>
                <c:pt idx="23">
                  <c:v>10.9994</c:v>
                </c:pt>
                <c:pt idx="24">
                  <c:v>10.610099999999999</c:v>
                </c:pt>
                <c:pt idx="25">
                  <c:v>10.2052</c:v>
                </c:pt>
                <c:pt idx="26">
                  <c:v>9.7870000000000008</c:v>
                </c:pt>
                <c:pt idx="27">
                  <c:v>9.3576999999999995</c:v>
                </c:pt>
                <c:pt idx="28">
                  <c:v>8.9194999999999993</c:v>
                </c:pt>
                <c:pt idx="29">
                  <c:v>8.4748000000000001</c:v>
                </c:pt>
                <c:pt idx="30">
                  <c:v>8.0256000000000007</c:v>
                </c:pt>
                <c:pt idx="31">
                  <c:v>7.5743999999999998</c:v>
                </c:pt>
                <c:pt idx="32">
                  <c:v>7.1233000000000004</c:v>
                </c:pt>
                <c:pt idx="33">
                  <c:v>6.6745000000000001</c:v>
                </c:pt>
                <c:pt idx="34">
                  <c:v>6.2302</c:v>
                </c:pt>
                <c:pt idx="35">
                  <c:v>5.7925000000000004</c:v>
                </c:pt>
                <c:pt idx="36">
                  <c:v>5.3632999999999997</c:v>
                </c:pt>
                <c:pt idx="37">
                  <c:v>4.9447000000000001</c:v>
                </c:pt>
                <c:pt idx="38">
                  <c:v>4.5384000000000002</c:v>
                </c:pt>
                <c:pt idx="39">
                  <c:v>4.1463000000000001</c:v>
                </c:pt>
                <c:pt idx="40">
                  <c:v>3.7698999999999998</c:v>
                </c:pt>
                <c:pt idx="41">
                  <c:v>3.4106999999999998</c:v>
                </c:pt>
                <c:pt idx="42">
                  <c:v>3.07</c:v>
                </c:pt>
                <c:pt idx="43">
                  <c:v>2.7492000000000001</c:v>
                </c:pt>
                <c:pt idx="44">
                  <c:v>2.4491000000000001</c:v>
                </c:pt>
                <c:pt idx="45">
                  <c:v>2.1707000000000001</c:v>
                </c:pt>
                <c:pt idx="46">
                  <c:v>1.9148000000000001</c:v>
                </c:pt>
                <c:pt idx="47">
                  <c:v>1.6818</c:v>
                </c:pt>
                <c:pt idx="48">
                  <c:v>1.4722</c:v>
                </c:pt>
                <c:pt idx="49">
                  <c:v>1.2863</c:v>
                </c:pt>
                <c:pt idx="50">
                  <c:v>1.1241000000000001</c:v>
                </c:pt>
                <c:pt idx="51">
                  <c:v>0.97560000000000002</c:v>
                </c:pt>
                <c:pt idx="52">
                  <c:v>0.85050000000000003</c:v>
                </c:pt>
                <c:pt idx="53">
                  <c:v>0.75149999999999995</c:v>
                </c:pt>
                <c:pt idx="54">
                  <c:v>0.67769999999999997</c:v>
                </c:pt>
                <c:pt idx="55">
                  <c:v>0.62809999999999999</c:v>
                </c:pt>
                <c:pt idx="56">
                  <c:v>0.60160000000000002</c:v>
                </c:pt>
                <c:pt idx="57">
                  <c:v>0.59670000000000001</c:v>
                </c:pt>
                <c:pt idx="58">
                  <c:v>0.61209999999999998</c:v>
                </c:pt>
                <c:pt idx="59">
                  <c:v>0.64610000000000001</c:v>
                </c:pt>
                <c:pt idx="60">
                  <c:v>0.69710000000000005</c:v>
                </c:pt>
                <c:pt idx="61">
                  <c:v>0.76339999999999997</c:v>
                </c:pt>
                <c:pt idx="62">
                  <c:v>0.84319999999999995</c:v>
                </c:pt>
                <c:pt idx="63">
                  <c:v>0.93469999999999998</c:v>
                </c:pt>
                <c:pt idx="64">
                  <c:v>1.0362</c:v>
                </c:pt>
                <c:pt idx="65">
                  <c:v>1.1651</c:v>
                </c:pt>
                <c:pt idx="66">
                  <c:v>1.3088</c:v>
                </c:pt>
                <c:pt idx="67">
                  <c:v>1.4594</c:v>
                </c:pt>
                <c:pt idx="68">
                  <c:v>1.6144000000000001</c:v>
                </c:pt>
                <c:pt idx="69">
                  <c:v>1.7715000000000001</c:v>
                </c:pt>
                <c:pt idx="70">
                  <c:v>1.9283999999999999</c:v>
                </c:pt>
                <c:pt idx="71">
                  <c:v>2.0832000000000002</c:v>
                </c:pt>
                <c:pt idx="72">
                  <c:v>2.2486000000000002</c:v>
                </c:pt>
                <c:pt idx="73">
                  <c:v>2.4144999999999999</c:v>
                </c:pt>
                <c:pt idx="74">
                  <c:v>2.5777999999999999</c:v>
                </c:pt>
                <c:pt idx="75">
                  <c:v>2.7370999999999999</c:v>
                </c:pt>
                <c:pt idx="76">
                  <c:v>2.8915000000000002</c:v>
                </c:pt>
                <c:pt idx="77">
                  <c:v>3.04</c:v>
                </c:pt>
                <c:pt idx="78">
                  <c:v>3.1817000000000002</c:v>
                </c:pt>
                <c:pt idx="79">
                  <c:v>3.3157000000000001</c:v>
                </c:pt>
                <c:pt idx="80">
                  <c:v>3.4415</c:v>
                </c:pt>
                <c:pt idx="81">
                  <c:v>3.5583</c:v>
                </c:pt>
                <c:pt idx="82">
                  <c:v>3.6656</c:v>
                </c:pt>
                <c:pt idx="83">
                  <c:v>3.7631000000000001</c:v>
                </c:pt>
                <c:pt idx="84">
                  <c:v>3.8502999999999998</c:v>
                </c:pt>
                <c:pt idx="85">
                  <c:v>3.9268999999999998</c:v>
                </c:pt>
                <c:pt idx="86">
                  <c:v>3.9935999999999998</c:v>
                </c:pt>
                <c:pt idx="87">
                  <c:v>4.0502000000000002</c:v>
                </c:pt>
                <c:pt idx="88">
                  <c:v>4.0952999999999999</c:v>
                </c:pt>
                <c:pt idx="89">
                  <c:v>4.1288999999999998</c:v>
                </c:pt>
                <c:pt idx="90">
                  <c:v>4.1509</c:v>
                </c:pt>
                <c:pt idx="91">
                  <c:v>4.1615000000000002</c:v>
                </c:pt>
                <c:pt idx="92">
                  <c:v>4.1608999999999998</c:v>
                </c:pt>
                <c:pt idx="93">
                  <c:v>4.1492000000000004</c:v>
                </c:pt>
                <c:pt idx="94">
                  <c:v>4.1266999999999996</c:v>
                </c:pt>
                <c:pt idx="95">
                  <c:v>4.0937999999999999</c:v>
                </c:pt>
                <c:pt idx="96">
                  <c:v>4.0507</c:v>
                </c:pt>
                <c:pt idx="97">
                  <c:v>3.9977999999999998</c:v>
                </c:pt>
                <c:pt idx="98">
                  <c:v>3.9357000000000002</c:v>
                </c:pt>
                <c:pt idx="99">
                  <c:v>3.8647999999999998</c:v>
                </c:pt>
                <c:pt idx="100">
                  <c:v>3.7854999999999999</c:v>
                </c:pt>
                <c:pt idx="101">
                  <c:v>3.6981000000000002</c:v>
                </c:pt>
                <c:pt idx="102">
                  <c:v>3.6034000000000002</c:v>
                </c:pt>
                <c:pt idx="103">
                  <c:v>3.5022000000000002</c:v>
                </c:pt>
                <c:pt idx="104">
                  <c:v>3.3948999999999998</c:v>
                </c:pt>
                <c:pt idx="105">
                  <c:v>3.2823000000000002</c:v>
                </c:pt>
                <c:pt idx="106">
                  <c:v>3.1648999999999998</c:v>
                </c:pt>
                <c:pt idx="107">
                  <c:v>3.0394000000000001</c:v>
                </c:pt>
                <c:pt idx="108">
                  <c:v>2.8963999999999999</c:v>
                </c:pt>
                <c:pt idx="109">
                  <c:v>2.7524000000000002</c:v>
                </c:pt>
                <c:pt idx="110">
                  <c:v>2.6137000000000001</c:v>
                </c:pt>
                <c:pt idx="111">
                  <c:v>2.4748999999999999</c:v>
                </c:pt>
                <c:pt idx="112">
                  <c:v>2.3365</c:v>
                </c:pt>
                <c:pt idx="113">
                  <c:v>2.1991999999999998</c:v>
                </c:pt>
                <c:pt idx="114">
                  <c:v>2.0638999999999998</c:v>
                </c:pt>
                <c:pt idx="115">
                  <c:v>1.931</c:v>
                </c:pt>
                <c:pt idx="116">
                  <c:v>1.8013999999999999</c:v>
                </c:pt>
                <c:pt idx="117">
                  <c:v>1.6755</c:v>
                </c:pt>
                <c:pt idx="118">
                  <c:v>1.5542</c:v>
                </c:pt>
                <c:pt idx="119">
                  <c:v>1.4379999999999999</c:v>
                </c:pt>
                <c:pt idx="120">
                  <c:v>1.3274999999999999</c:v>
                </c:pt>
                <c:pt idx="121">
                  <c:v>1.2233000000000001</c:v>
                </c:pt>
                <c:pt idx="122">
                  <c:v>1.1259999999999999</c:v>
                </c:pt>
                <c:pt idx="123">
                  <c:v>1.036</c:v>
                </c:pt>
                <c:pt idx="124">
                  <c:v>0.95399999999999996</c:v>
                </c:pt>
                <c:pt idx="125">
                  <c:v>0.88039999999999996</c:v>
                </c:pt>
                <c:pt idx="126">
                  <c:v>0.81559999999999999</c:v>
                </c:pt>
                <c:pt idx="127">
                  <c:v>0.7601</c:v>
                </c:pt>
                <c:pt idx="128">
                  <c:v>0.71430000000000005</c:v>
                </c:pt>
                <c:pt idx="129">
                  <c:v>0.6784</c:v>
                </c:pt>
                <c:pt idx="130">
                  <c:v>0.65290000000000004</c:v>
                </c:pt>
                <c:pt idx="131">
                  <c:v>0.63800000000000001</c:v>
                </c:pt>
                <c:pt idx="132">
                  <c:v>0.63400000000000001</c:v>
                </c:pt>
                <c:pt idx="133">
                  <c:v>0.6411</c:v>
                </c:pt>
                <c:pt idx="134">
                  <c:v>0.65949999999999998</c:v>
                </c:pt>
                <c:pt idx="135">
                  <c:v>0.68930000000000002</c:v>
                </c:pt>
                <c:pt idx="136">
                  <c:v>0.73060000000000003</c:v>
                </c:pt>
                <c:pt idx="137">
                  <c:v>0.78339999999999999</c:v>
                </c:pt>
                <c:pt idx="138">
                  <c:v>0.84789999999999999</c:v>
                </c:pt>
                <c:pt idx="139">
                  <c:v>0.92359999999999998</c:v>
                </c:pt>
                <c:pt idx="140">
                  <c:v>1.0105999999999999</c:v>
                </c:pt>
                <c:pt idx="141">
                  <c:v>1.1089</c:v>
                </c:pt>
                <c:pt idx="142">
                  <c:v>1.2184999999999999</c:v>
                </c:pt>
                <c:pt idx="143">
                  <c:v>1.3392999999999999</c:v>
                </c:pt>
                <c:pt idx="144">
                  <c:v>1.4710000000000001</c:v>
                </c:pt>
                <c:pt idx="145">
                  <c:v>1.6073</c:v>
                </c:pt>
                <c:pt idx="146">
                  <c:v>1.7508999999999999</c:v>
                </c:pt>
                <c:pt idx="147">
                  <c:v>1.9036</c:v>
                </c:pt>
                <c:pt idx="148">
                  <c:v>2.0653999999999999</c:v>
                </c:pt>
                <c:pt idx="149">
                  <c:v>2.2359</c:v>
                </c:pt>
                <c:pt idx="150">
                  <c:v>2.4150999999999998</c:v>
                </c:pt>
                <c:pt idx="151">
                  <c:v>2.6027</c:v>
                </c:pt>
                <c:pt idx="152">
                  <c:v>2.7984</c:v>
                </c:pt>
                <c:pt idx="153">
                  <c:v>3.0017999999999998</c:v>
                </c:pt>
                <c:pt idx="154">
                  <c:v>3.2126999999999999</c:v>
                </c:pt>
                <c:pt idx="155">
                  <c:v>3.4308000000000001</c:v>
                </c:pt>
                <c:pt idx="156">
                  <c:v>3.6556999999999999</c:v>
                </c:pt>
                <c:pt idx="157">
                  <c:v>3.8872</c:v>
                </c:pt>
                <c:pt idx="158">
                  <c:v>4.1249000000000002</c:v>
                </c:pt>
                <c:pt idx="159">
                  <c:v>4.3684000000000003</c:v>
                </c:pt>
                <c:pt idx="160">
                  <c:v>4.6174999999999997</c:v>
                </c:pt>
                <c:pt idx="161">
                  <c:v>4.8718000000000004</c:v>
                </c:pt>
                <c:pt idx="162">
                  <c:v>5.1310000000000002</c:v>
                </c:pt>
                <c:pt idx="163">
                  <c:v>5.3947000000000003</c:v>
                </c:pt>
                <c:pt idx="164">
                  <c:v>5.6624999999999996</c:v>
                </c:pt>
                <c:pt idx="165">
                  <c:v>5.9341999999999997</c:v>
                </c:pt>
                <c:pt idx="166">
                  <c:v>6.2093999999999996</c:v>
                </c:pt>
                <c:pt idx="167">
                  <c:v>6.4878</c:v>
                </c:pt>
                <c:pt idx="168">
                  <c:v>6.7690000000000001</c:v>
                </c:pt>
                <c:pt idx="169">
                  <c:v>7.0528000000000004</c:v>
                </c:pt>
                <c:pt idx="170">
                  <c:v>7.3387000000000002</c:v>
                </c:pt>
                <c:pt idx="171">
                  <c:v>7.6265000000000001</c:v>
                </c:pt>
                <c:pt idx="172">
                  <c:v>7.9158999999999997</c:v>
                </c:pt>
                <c:pt idx="173">
                  <c:v>8.2053999999999991</c:v>
                </c:pt>
                <c:pt idx="174">
                  <c:v>8.4905000000000008</c:v>
                </c:pt>
                <c:pt idx="175">
                  <c:v>8.7764000000000006</c:v>
                </c:pt>
                <c:pt idx="176">
                  <c:v>9.0629000000000008</c:v>
                </c:pt>
                <c:pt idx="177">
                  <c:v>9.3496000000000006</c:v>
                </c:pt>
                <c:pt idx="178">
                  <c:v>9.6364999999999998</c:v>
                </c:pt>
                <c:pt idx="179">
                  <c:v>9.9231999999999996</c:v>
                </c:pt>
                <c:pt idx="180">
                  <c:v>10.2095</c:v>
                </c:pt>
                <c:pt idx="181">
                  <c:v>10.495200000000001</c:v>
                </c:pt>
                <c:pt idx="182">
                  <c:v>10.780099999999999</c:v>
                </c:pt>
                <c:pt idx="183">
                  <c:v>11.064</c:v>
                </c:pt>
                <c:pt idx="184">
                  <c:v>11.3468</c:v>
                </c:pt>
                <c:pt idx="185">
                  <c:v>11.6281</c:v>
                </c:pt>
                <c:pt idx="186">
                  <c:v>11.9079</c:v>
                </c:pt>
                <c:pt idx="187">
                  <c:v>12.186</c:v>
                </c:pt>
                <c:pt idx="188">
                  <c:v>12.462199999999999</c:v>
                </c:pt>
                <c:pt idx="189">
                  <c:v>12.7363</c:v>
                </c:pt>
                <c:pt idx="190">
                  <c:v>13.0083</c:v>
                </c:pt>
                <c:pt idx="191">
                  <c:v>13.278</c:v>
                </c:pt>
                <c:pt idx="192">
                  <c:v>13.545199999999999</c:v>
                </c:pt>
                <c:pt idx="193">
                  <c:v>13.809900000000001</c:v>
                </c:pt>
                <c:pt idx="194">
                  <c:v>14.0718</c:v>
                </c:pt>
                <c:pt idx="195">
                  <c:v>14.3347</c:v>
                </c:pt>
                <c:pt idx="196">
                  <c:v>14.598599999999999</c:v>
                </c:pt>
                <c:pt idx="197">
                  <c:v>14.859299999999999</c:v>
                </c:pt>
                <c:pt idx="198">
                  <c:v>15.116899999999999</c:v>
                </c:pt>
                <c:pt idx="199">
                  <c:v>15.3712</c:v>
                </c:pt>
                <c:pt idx="200">
                  <c:v>15.622299999999999</c:v>
                </c:pt>
                <c:pt idx="201">
                  <c:v>15.869899999999999</c:v>
                </c:pt>
                <c:pt idx="202">
                  <c:v>16.114000000000001</c:v>
                </c:pt>
                <c:pt idx="203">
                  <c:v>16.354700000000001</c:v>
                </c:pt>
                <c:pt idx="204">
                  <c:v>16.591699999999999</c:v>
                </c:pt>
                <c:pt idx="205">
                  <c:v>16.825099999999999</c:v>
                </c:pt>
                <c:pt idx="206">
                  <c:v>17.0549</c:v>
                </c:pt>
                <c:pt idx="207">
                  <c:v>17.280899999999999</c:v>
                </c:pt>
                <c:pt idx="208">
                  <c:v>17.5032</c:v>
                </c:pt>
                <c:pt idx="209">
                  <c:v>17.721699999999998</c:v>
                </c:pt>
                <c:pt idx="210">
                  <c:v>17.936499999999999</c:v>
                </c:pt>
                <c:pt idx="211">
                  <c:v>18.147400000000001</c:v>
                </c:pt>
                <c:pt idx="212">
                  <c:v>18.354399999999998</c:v>
                </c:pt>
                <c:pt idx="213">
                  <c:v>18.557700000000001</c:v>
                </c:pt>
                <c:pt idx="214">
                  <c:v>18.757000000000001</c:v>
                </c:pt>
                <c:pt idx="215">
                  <c:v>18.9526</c:v>
                </c:pt>
                <c:pt idx="216">
                  <c:v>19.144200000000001</c:v>
                </c:pt>
                <c:pt idx="217">
                  <c:v>19.331800000000001</c:v>
                </c:pt>
                <c:pt idx="218">
                  <c:v>19.515599999999999</c:v>
                </c:pt>
                <c:pt idx="219">
                  <c:v>19.695499999999999</c:v>
                </c:pt>
                <c:pt idx="220">
                  <c:v>19.871400000000001</c:v>
                </c:pt>
                <c:pt idx="221">
                  <c:v>20.043500000000002</c:v>
                </c:pt>
                <c:pt idx="222">
                  <c:v>20.2117</c:v>
                </c:pt>
                <c:pt idx="223">
                  <c:v>20.376100000000001</c:v>
                </c:pt>
                <c:pt idx="224">
                  <c:v>20.5367</c:v>
                </c:pt>
                <c:pt idx="225">
                  <c:v>20.6934</c:v>
                </c:pt>
                <c:pt idx="226">
                  <c:v>20.846399999999999</c:v>
                </c:pt>
                <c:pt idx="227">
                  <c:v>20.995699999999999</c:v>
                </c:pt>
                <c:pt idx="228">
                  <c:v>21.141200000000001</c:v>
                </c:pt>
                <c:pt idx="229">
                  <c:v>21.283100000000001</c:v>
                </c:pt>
                <c:pt idx="230">
                  <c:v>21.421299999999999</c:v>
                </c:pt>
                <c:pt idx="231">
                  <c:v>21.555800000000001</c:v>
                </c:pt>
                <c:pt idx="232">
                  <c:v>21.686800000000002</c:v>
                </c:pt>
                <c:pt idx="233">
                  <c:v>21.814299999999999</c:v>
                </c:pt>
                <c:pt idx="234">
                  <c:v>21.938199999999998</c:v>
                </c:pt>
                <c:pt idx="235">
                  <c:v>22.058700000000002</c:v>
                </c:pt>
                <c:pt idx="236">
                  <c:v>22.175699999999999</c:v>
                </c:pt>
                <c:pt idx="237">
                  <c:v>22.289300000000001</c:v>
                </c:pt>
                <c:pt idx="238">
                  <c:v>22.3996</c:v>
                </c:pt>
                <c:pt idx="239">
                  <c:v>22.506499999999999</c:v>
                </c:pt>
                <c:pt idx="240">
                  <c:v>22.610199999999999</c:v>
                </c:pt>
                <c:pt idx="241">
                  <c:v>22.710699999999999</c:v>
                </c:pt>
                <c:pt idx="242">
                  <c:v>22.808</c:v>
                </c:pt>
                <c:pt idx="243">
                  <c:v>22.902100000000001</c:v>
                </c:pt>
                <c:pt idx="244">
                  <c:v>22.993200000000002</c:v>
                </c:pt>
                <c:pt idx="245">
                  <c:v>23.081199999999999</c:v>
                </c:pt>
                <c:pt idx="246">
                  <c:v>23.1661</c:v>
                </c:pt>
                <c:pt idx="247">
                  <c:v>23.248200000000001</c:v>
                </c:pt>
                <c:pt idx="248">
                  <c:v>23.327300000000001</c:v>
                </c:pt>
                <c:pt idx="249">
                  <c:v>23.403500000000001</c:v>
                </c:pt>
                <c:pt idx="250">
                  <c:v>23.476900000000001</c:v>
                </c:pt>
                <c:pt idx="251">
                  <c:v>23.5473</c:v>
                </c:pt>
                <c:pt idx="252">
                  <c:v>23.614899999999999</c:v>
                </c:pt>
                <c:pt idx="253">
                  <c:v>23.6799</c:v>
                </c:pt>
                <c:pt idx="254">
                  <c:v>23.7422</c:v>
                </c:pt>
                <c:pt idx="255">
                  <c:v>23.800699999999999</c:v>
                </c:pt>
                <c:pt idx="256">
                  <c:v>23.856200000000001</c:v>
                </c:pt>
                <c:pt idx="257">
                  <c:v>23.909199999999998</c:v>
                </c:pt>
                <c:pt idx="258">
                  <c:v>23.959700000000002</c:v>
                </c:pt>
                <c:pt idx="259">
                  <c:v>24.0077</c:v>
                </c:pt>
                <c:pt idx="260">
                  <c:v>24.0534</c:v>
                </c:pt>
                <c:pt idx="261">
                  <c:v>24.096800000000002</c:v>
                </c:pt>
                <c:pt idx="262">
                  <c:v>24.137799999999999</c:v>
                </c:pt>
                <c:pt idx="263">
                  <c:v>24.176600000000001</c:v>
                </c:pt>
                <c:pt idx="264">
                  <c:v>24.213200000000001</c:v>
                </c:pt>
                <c:pt idx="265">
                  <c:v>24.247599999999998</c:v>
                </c:pt>
                <c:pt idx="266">
                  <c:v>24.279900000000001</c:v>
                </c:pt>
                <c:pt idx="267">
                  <c:v>24.314599999999999</c:v>
                </c:pt>
                <c:pt idx="268">
                  <c:v>24.3538</c:v>
                </c:pt>
                <c:pt idx="269">
                  <c:v>24.391200000000001</c:v>
                </c:pt>
                <c:pt idx="270">
                  <c:v>24.4269</c:v>
                </c:pt>
                <c:pt idx="271">
                  <c:v>24.460999999999999</c:v>
                </c:pt>
                <c:pt idx="272">
                  <c:v>24.493500000000001</c:v>
                </c:pt>
                <c:pt idx="273">
                  <c:v>24.5245</c:v>
                </c:pt>
                <c:pt idx="274">
                  <c:v>24.553899999999999</c:v>
                </c:pt>
                <c:pt idx="275">
                  <c:v>24.581800000000001</c:v>
                </c:pt>
                <c:pt idx="276">
                  <c:v>24.6082</c:v>
                </c:pt>
                <c:pt idx="277">
                  <c:v>24.633199999999999</c:v>
                </c:pt>
                <c:pt idx="278">
                  <c:v>24.6568</c:v>
                </c:pt>
                <c:pt idx="279">
                  <c:v>24.678999999999998</c:v>
                </c:pt>
                <c:pt idx="280">
                  <c:v>24.6999</c:v>
                </c:pt>
                <c:pt idx="281">
                  <c:v>24.7195</c:v>
                </c:pt>
                <c:pt idx="282">
                  <c:v>24.7378</c:v>
                </c:pt>
                <c:pt idx="283">
                  <c:v>24.754899999999999</c:v>
                </c:pt>
                <c:pt idx="284">
                  <c:v>24.770800000000001</c:v>
                </c:pt>
                <c:pt idx="285">
                  <c:v>24.785399999999999</c:v>
                </c:pt>
                <c:pt idx="286">
                  <c:v>24.7989</c:v>
                </c:pt>
                <c:pt idx="287">
                  <c:v>24.811299999999999</c:v>
                </c:pt>
                <c:pt idx="288">
                  <c:v>24.822600000000001</c:v>
                </c:pt>
                <c:pt idx="289">
                  <c:v>24.832799999999999</c:v>
                </c:pt>
                <c:pt idx="290">
                  <c:v>24.841999999999999</c:v>
                </c:pt>
                <c:pt idx="291">
                  <c:v>24.850100000000001</c:v>
                </c:pt>
                <c:pt idx="292">
                  <c:v>24.857299999999999</c:v>
                </c:pt>
                <c:pt idx="293">
                  <c:v>24.863499999999998</c:v>
                </c:pt>
                <c:pt idx="294">
                  <c:v>24.8687</c:v>
                </c:pt>
                <c:pt idx="295">
                  <c:v>24.873100000000001</c:v>
                </c:pt>
                <c:pt idx="296">
                  <c:v>24.8765</c:v>
                </c:pt>
                <c:pt idx="297">
                  <c:v>24.879100000000001</c:v>
                </c:pt>
                <c:pt idx="298">
                  <c:v>24.880800000000001</c:v>
                </c:pt>
                <c:pt idx="299">
                  <c:v>24.881799999999998</c:v>
                </c:pt>
                <c:pt idx="300">
                  <c:v>24.881900000000002</c:v>
                </c:pt>
                <c:pt idx="301">
                  <c:v>24.8811</c:v>
                </c:pt>
                <c:pt idx="302">
                  <c:v>24.8796</c:v>
                </c:pt>
                <c:pt idx="303">
                  <c:v>24.877300000000002</c:v>
                </c:pt>
                <c:pt idx="304">
                  <c:v>24.874300000000002</c:v>
                </c:pt>
                <c:pt idx="305">
                  <c:v>24.8706</c:v>
                </c:pt>
                <c:pt idx="306">
                  <c:v>24.866299999999999</c:v>
                </c:pt>
                <c:pt idx="307">
                  <c:v>24.8613</c:v>
                </c:pt>
                <c:pt idx="308">
                  <c:v>24.855599999999999</c:v>
                </c:pt>
                <c:pt idx="309">
                  <c:v>24.849399999999999</c:v>
                </c:pt>
                <c:pt idx="310">
                  <c:v>24.842500000000001</c:v>
                </c:pt>
                <c:pt idx="311">
                  <c:v>24.835100000000001</c:v>
                </c:pt>
                <c:pt idx="312">
                  <c:v>24.827100000000002</c:v>
                </c:pt>
                <c:pt idx="313">
                  <c:v>24.8186</c:v>
                </c:pt>
                <c:pt idx="314">
                  <c:v>24.8095</c:v>
                </c:pt>
                <c:pt idx="315">
                  <c:v>24.799900000000001</c:v>
                </c:pt>
                <c:pt idx="316">
                  <c:v>24.7898</c:v>
                </c:pt>
                <c:pt idx="317">
                  <c:v>24.779199999999999</c:v>
                </c:pt>
                <c:pt idx="318">
                  <c:v>24.7682</c:v>
                </c:pt>
                <c:pt idx="319">
                  <c:v>24.756699999999999</c:v>
                </c:pt>
                <c:pt idx="320">
                  <c:v>24.744800000000001</c:v>
                </c:pt>
                <c:pt idx="321">
                  <c:v>24.732399999999998</c:v>
                </c:pt>
                <c:pt idx="322">
                  <c:v>24.7196</c:v>
                </c:pt>
                <c:pt idx="323">
                  <c:v>24.706399999999999</c:v>
                </c:pt>
                <c:pt idx="324">
                  <c:v>24.692799999999998</c:v>
                </c:pt>
                <c:pt idx="325">
                  <c:v>24.678899999999999</c:v>
                </c:pt>
                <c:pt idx="326">
                  <c:v>24.6646</c:v>
                </c:pt>
                <c:pt idx="327">
                  <c:v>24.649899999999999</c:v>
                </c:pt>
                <c:pt idx="328">
                  <c:v>24.634899999999998</c:v>
                </c:pt>
                <c:pt idx="329">
                  <c:v>24.619499999999999</c:v>
                </c:pt>
                <c:pt idx="330">
                  <c:v>24.6038</c:v>
                </c:pt>
                <c:pt idx="331">
                  <c:v>24.587800000000001</c:v>
                </c:pt>
                <c:pt idx="332">
                  <c:v>24.5717</c:v>
                </c:pt>
                <c:pt idx="333">
                  <c:v>24.555800000000001</c:v>
                </c:pt>
                <c:pt idx="334">
                  <c:v>24.540700000000001</c:v>
                </c:pt>
                <c:pt idx="335">
                  <c:v>24.526199999999999</c:v>
                </c:pt>
                <c:pt idx="336">
                  <c:v>24.511500000000002</c:v>
                </c:pt>
                <c:pt idx="337">
                  <c:v>24.496500000000001</c:v>
                </c:pt>
                <c:pt idx="338">
                  <c:v>24.481300000000001</c:v>
                </c:pt>
                <c:pt idx="339">
                  <c:v>24.465900000000001</c:v>
                </c:pt>
                <c:pt idx="340">
                  <c:v>24.450199999999999</c:v>
                </c:pt>
                <c:pt idx="341">
                  <c:v>24.4343</c:v>
                </c:pt>
                <c:pt idx="342">
                  <c:v>24.418199999999999</c:v>
                </c:pt>
                <c:pt idx="343">
                  <c:v>24.401800000000001</c:v>
                </c:pt>
                <c:pt idx="344">
                  <c:v>24.385300000000001</c:v>
                </c:pt>
                <c:pt idx="345">
                  <c:v>24.368500000000001</c:v>
                </c:pt>
                <c:pt idx="346">
                  <c:v>24.351600000000001</c:v>
                </c:pt>
                <c:pt idx="347">
                  <c:v>24.334499999999998</c:v>
                </c:pt>
                <c:pt idx="348">
                  <c:v>24.3171</c:v>
                </c:pt>
                <c:pt idx="349">
                  <c:v>24.299600000000002</c:v>
                </c:pt>
                <c:pt idx="350">
                  <c:v>24.2819</c:v>
                </c:pt>
                <c:pt idx="351">
                  <c:v>24.263999999999999</c:v>
                </c:pt>
                <c:pt idx="352">
                  <c:v>24.245799999999999</c:v>
                </c:pt>
                <c:pt idx="353">
                  <c:v>24.227499999999999</c:v>
                </c:pt>
                <c:pt idx="354">
                  <c:v>24.209</c:v>
                </c:pt>
                <c:pt idx="355">
                  <c:v>24.1904</c:v>
                </c:pt>
                <c:pt idx="356">
                  <c:v>24.171600000000002</c:v>
                </c:pt>
                <c:pt idx="357">
                  <c:v>24.1526</c:v>
                </c:pt>
                <c:pt idx="358">
                  <c:v>24.133400000000002</c:v>
                </c:pt>
                <c:pt idx="359">
                  <c:v>24.114100000000001</c:v>
                </c:pt>
                <c:pt idx="360">
                  <c:v>24.0947</c:v>
                </c:pt>
                <c:pt idx="361">
                  <c:v>24.075099999999999</c:v>
                </c:pt>
                <c:pt idx="362">
                  <c:v>24.055299999999999</c:v>
                </c:pt>
                <c:pt idx="363">
                  <c:v>24.035399999999999</c:v>
                </c:pt>
                <c:pt idx="364">
                  <c:v>24.0153</c:v>
                </c:pt>
                <c:pt idx="365">
                  <c:v>23.995100000000001</c:v>
                </c:pt>
                <c:pt idx="366">
                  <c:v>23.974699999999999</c:v>
                </c:pt>
                <c:pt idx="367">
                  <c:v>23.9542</c:v>
                </c:pt>
                <c:pt idx="368">
                  <c:v>23.933499999999999</c:v>
                </c:pt>
                <c:pt idx="369">
                  <c:v>23.912700000000001</c:v>
                </c:pt>
                <c:pt idx="370">
                  <c:v>23.8918</c:v>
                </c:pt>
                <c:pt idx="371">
                  <c:v>23.8706</c:v>
                </c:pt>
                <c:pt idx="372">
                  <c:v>23.849399999999999</c:v>
                </c:pt>
                <c:pt idx="373">
                  <c:v>23.827999999999999</c:v>
                </c:pt>
                <c:pt idx="374">
                  <c:v>23.8064</c:v>
                </c:pt>
                <c:pt idx="375">
                  <c:v>23.784700000000001</c:v>
                </c:pt>
                <c:pt idx="376">
                  <c:v>23.762799999999999</c:v>
                </c:pt>
                <c:pt idx="377">
                  <c:v>23.7408</c:v>
                </c:pt>
                <c:pt idx="378">
                  <c:v>23.718599999999999</c:v>
                </c:pt>
                <c:pt idx="379">
                  <c:v>23.696300000000001</c:v>
                </c:pt>
                <c:pt idx="380">
                  <c:v>23.6739</c:v>
                </c:pt>
                <c:pt idx="381">
                  <c:v>23.651199999999999</c:v>
                </c:pt>
                <c:pt idx="382">
                  <c:v>23.628399999999999</c:v>
                </c:pt>
                <c:pt idx="383">
                  <c:v>23.605499999999999</c:v>
                </c:pt>
                <c:pt idx="384">
                  <c:v>23.5824</c:v>
                </c:pt>
                <c:pt idx="385">
                  <c:v>23.559200000000001</c:v>
                </c:pt>
                <c:pt idx="386">
                  <c:v>23.535699999999999</c:v>
                </c:pt>
                <c:pt idx="387">
                  <c:v>23.5122</c:v>
                </c:pt>
                <c:pt idx="388">
                  <c:v>23.488399999999999</c:v>
                </c:pt>
                <c:pt idx="389">
                  <c:v>23.464500000000001</c:v>
                </c:pt>
                <c:pt idx="390">
                  <c:v>23.4405</c:v>
                </c:pt>
                <c:pt idx="391">
                  <c:v>23.4162</c:v>
                </c:pt>
                <c:pt idx="392">
                  <c:v>23.3918</c:v>
                </c:pt>
                <c:pt idx="393">
                  <c:v>23.3672</c:v>
                </c:pt>
                <c:pt idx="394">
                  <c:v>23.342500000000001</c:v>
                </c:pt>
                <c:pt idx="395">
                  <c:v>23.317599999999999</c:v>
                </c:pt>
                <c:pt idx="396">
                  <c:v>23.2925</c:v>
                </c:pt>
                <c:pt idx="397">
                  <c:v>23.267199999999999</c:v>
                </c:pt>
                <c:pt idx="398">
                  <c:v>23.241800000000001</c:v>
                </c:pt>
                <c:pt idx="399">
                  <c:v>23.216100000000001</c:v>
                </c:pt>
                <c:pt idx="400">
                  <c:v>23.190300000000001</c:v>
                </c:pt>
                <c:pt idx="401">
                  <c:v>23.164200000000001</c:v>
                </c:pt>
                <c:pt idx="402">
                  <c:v>23.138000000000002</c:v>
                </c:pt>
                <c:pt idx="403">
                  <c:v>23.111599999999999</c:v>
                </c:pt>
                <c:pt idx="404">
                  <c:v>23.084900000000001</c:v>
                </c:pt>
                <c:pt idx="405">
                  <c:v>23.0581</c:v>
                </c:pt>
                <c:pt idx="406">
                  <c:v>23.031099999999999</c:v>
                </c:pt>
                <c:pt idx="407">
                  <c:v>23.003900000000002</c:v>
                </c:pt>
                <c:pt idx="408">
                  <c:v>22.976500000000001</c:v>
                </c:pt>
                <c:pt idx="409">
                  <c:v>22.948899999999998</c:v>
                </c:pt>
                <c:pt idx="410">
                  <c:v>22.921099999999999</c:v>
                </c:pt>
                <c:pt idx="411">
                  <c:v>22.8931</c:v>
                </c:pt>
                <c:pt idx="412">
                  <c:v>22.864799999999999</c:v>
                </c:pt>
                <c:pt idx="413">
                  <c:v>22.836400000000001</c:v>
                </c:pt>
                <c:pt idx="414">
                  <c:v>22.8078</c:v>
                </c:pt>
                <c:pt idx="415">
                  <c:v>22.779</c:v>
                </c:pt>
                <c:pt idx="416">
                  <c:v>22.7499</c:v>
                </c:pt>
                <c:pt idx="417">
                  <c:v>22.720700000000001</c:v>
                </c:pt>
                <c:pt idx="418">
                  <c:v>22.691199999999998</c:v>
                </c:pt>
                <c:pt idx="419">
                  <c:v>22.6615</c:v>
                </c:pt>
                <c:pt idx="420">
                  <c:v>22.634399999999999</c:v>
                </c:pt>
                <c:pt idx="421">
                  <c:v>22.607800000000001</c:v>
                </c:pt>
                <c:pt idx="422">
                  <c:v>22.581099999999999</c:v>
                </c:pt>
                <c:pt idx="423">
                  <c:v>22.554099999999998</c:v>
                </c:pt>
                <c:pt idx="424">
                  <c:v>22.526900000000001</c:v>
                </c:pt>
                <c:pt idx="425">
                  <c:v>22.499400000000001</c:v>
                </c:pt>
                <c:pt idx="426">
                  <c:v>22.471699999999998</c:v>
                </c:pt>
                <c:pt idx="427">
                  <c:v>22.4438</c:v>
                </c:pt>
                <c:pt idx="428">
                  <c:v>22.415700000000001</c:v>
                </c:pt>
                <c:pt idx="429">
                  <c:v>22.3873</c:v>
                </c:pt>
                <c:pt idx="430">
                  <c:v>22.358699999999999</c:v>
                </c:pt>
                <c:pt idx="431">
                  <c:v>22.329899999999999</c:v>
                </c:pt>
                <c:pt idx="432">
                  <c:v>22.300799999999999</c:v>
                </c:pt>
                <c:pt idx="433">
                  <c:v>22.2714</c:v>
                </c:pt>
                <c:pt idx="434">
                  <c:v>22.241099999999999</c:v>
                </c:pt>
                <c:pt idx="435">
                  <c:v>22.2087</c:v>
                </c:pt>
                <c:pt idx="436">
                  <c:v>22.176100000000002</c:v>
                </c:pt>
                <c:pt idx="437">
                  <c:v>22.1433</c:v>
                </c:pt>
                <c:pt idx="438">
                  <c:v>22.110299999999999</c:v>
                </c:pt>
                <c:pt idx="439">
                  <c:v>22.077000000000002</c:v>
                </c:pt>
                <c:pt idx="440">
                  <c:v>22.043500000000002</c:v>
                </c:pt>
                <c:pt idx="441">
                  <c:v>22.009799999999998</c:v>
                </c:pt>
                <c:pt idx="442">
                  <c:v>21.9758</c:v>
                </c:pt>
                <c:pt idx="443">
                  <c:v>21.941700000000001</c:v>
                </c:pt>
                <c:pt idx="444">
                  <c:v>21.907299999999999</c:v>
                </c:pt>
                <c:pt idx="445">
                  <c:v>21.872699999999998</c:v>
                </c:pt>
                <c:pt idx="446">
                  <c:v>21.837800000000001</c:v>
                </c:pt>
                <c:pt idx="447">
                  <c:v>21.802700000000002</c:v>
                </c:pt>
                <c:pt idx="448">
                  <c:v>21.767399999999999</c:v>
                </c:pt>
                <c:pt idx="449">
                  <c:v>21.7319</c:v>
                </c:pt>
                <c:pt idx="450">
                  <c:v>21.696100000000001</c:v>
                </c:pt>
                <c:pt idx="451">
                  <c:v>21.6601</c:v>
                </c:pt>
                <c:pt idx="452">
                  <c:v>21.623799999999999</c:v>
                </c:pt>
                <c:pt idx="453">
                  <c:v>21.587299999999999</c:v>
                </c:pt>
                <c:pt idx="454">
                  <c:v>21.550599999999999</c:v>
                </c:pt>
                <c:pt idx="455">
                  <c:v>21.5136</c:v>
                </c:pt>
                <c:pt idx="456">
                  <c:v>21.476400000000002</c:v>
                </c:pt>
                <c:pt idx="457">
                  <c:v>21.439</c:v>
                </c:pt>
                <c:pt idx="458">
                  <c:v>21.401299999999999</c:v>
                </c:pt>
                <c:pt idx="459">
                  <c:v>21.363399999999999</c:v>
                </c:pt>
                <c:pt idx="460">
                  <c:v>21.325299999999999</c:v>
                </c:pt>
                <c:pt idx="461">
                  <c:v>21.286899999999999</c:v>
                </c:pt>
                <c:pt idx="462">
                  <c:v>21.2483</c:v>
                </c:pt>
                <c:pt idx="463">
                  <c:v>21.209399999999999</c:v>
                </c:pt>
                <c:pt idx="464">
                  <c:v>21.170400000000001</c:v>
                </c:pt>
                <c:pt idx="465">
                  <c:v>21.1311</c:v>
                </c:pt>
                <c:pt idx="466">
                  <c:v>21.0915</c:v>
                </c:pt>
                <c:pt idx="467">
                  <c:v>21.0517</c:v>
                </c:pt>
                <c:pt idx="468">
                  <c:v>21.011700000000001</c:v>
                </c:pt>
                <c:pt idx="469">
                  <c:v>20.971499999999999</c:v>
                </c:pt>
                <c:pt idx="470">
                  <c:v>20.931000000000001</c:v>
                </c:pt>
                <c:pt idx="471">
                  <c:v>20.8903</c:v>
                </c:pt>
                <c:pt idx="472">
                  <c:v>20.849299999999999</c:v>
                </c:pt>
                <c:pt idx="473">
                  <c:v>20.8081</c:v>
                </c:pt>
                <c:pt idx="474">
                  <c:v>20.7667</c:v>
                </c:pt>
                <c:pt idx="475">
                  <c:v>20.725000000000001</c:v>
                </c:pt>
                <c:pt idx="476">
                  <c:v>20.683199999999999</c:v>
                </c:pt>
                <c:pt idx="477">
                  <c:v>20.640999999999998</c:v>
                </c:pt>
                <c:pt idx="478">
                  <c:v>20.598700000000001</c:v>
                </c:pt>
                <c:pt idx="479">
                  <c:v>20.556100000000001</c:v>
                </c:pt>
                <c:pt idx="480">
                  <c:v>20.513300000000001</c:v>
                </c:pt>
                <c:pt idx="481">
                  <c:v>20.470199999999998</c:v>
                </c:pt>
                <c:pt idx="482">
                  <c:v>20.427</c:v>
                </c:pt>
                <c:pt idx="483">
                  <c:v>20.383400000000002</c:v>
                </c:pt>
                <c:pt idx="484">
                  <c:v>20.339700000000001</c:v>
                </c:pt>
                <c:pt idx="485">
                  <c:v>20.2957</c:v>
                </c:pt>
                <c:pt idx="486">
                  <c:v>20.2516</c:v>
                </c:pt>
                <c:pt idx="487">
                  <c:v>20.207100000000001</c:v>
                </c:pt>
                <c:pt idx="488">
                  <c:v>20.162500000000001</c:v>
                </c:pt>
                <c:pt idx="489">
                  <c:v>20.117599999999999</c:v>
                </c:pt>
                <c:pt idx="490">
                  <c:v>20.072500000000002</c:v>
                </c:pt>
                <c:pt idx="491">
                  <c:v>20.027200000000001</c:v>
                </c:pt>
                <c:pt idx="492">
                  <c:v>19.9816</c:v>
                </c:pt>
                <c:pt idx="493">
                  <c:v>19.9359</c:v>
                </c:pt>
                <c:pt idx="494">
                  <c:v>19.889900000000001</c:v>
                </c:pt>
                <c:pt idx="495">
                  <c:v>19.843699999999998</c:v>
                </c:pt>
                <c:pt idx="496">
                  <c:v>19.7972</c:v>
                </c:pt>
                <c:pt idx="497">
                  <c:v>19.750599999999999</c:v>
                </c:pt>
                <c:pt idx="498">
                  <c:v>19.703700000000001</c:v>
                </c:pt>
                <c:pt idx="499">
                  <c:v>19.656600000000001</c:v>
                </c:pt>
                <c:pt idx="500">
                  <c:v>19.609300000000001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F4-4E24-B740-B41E11A26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6976"/>
        <c:axId val="66689280"/>
      </c:lineChart>
      <c:catAx>
        <c:axId val="6668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9280"/>
        <c:crosses val="autoZero"/>
        <c:auto val="1"/>
        <c:lblAlgn val="ctr"/>
        <c:lblOffset val="100"/>
        <c:tickLblSkip val="20"/>
        <c:noMultiLvlLbl val="0"/>
      </c:catAx>
      <c:valAx>
        <c:axId val="6668928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68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6140737820492332"/>
          <c:h val="0.129976017148799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428624</xdr:colOff>
      <xdr:row>5</xdr:row>
      <xdr:rowOff>66675</xdr:rowOff>
    </xdr:from>
    <xdr:to>
      <xdr:col>19</xdr:col>
      <xdr:colOff>609599</xdr:colOff>
      <xdr:row>26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1</xdr:row>
      <xdr:rowOff>57150</xdr:rowOff>
    </xdr:from>
    <xdr:to>
      <xdr:col>4</xdr:col>
      <xdr:colOff>308610</xdr:colOff>
      <xdr:row>3</xdr:row>
      <xdr:rowOff>72059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BAC39F-FC07-4EE2-9887-0401DD1BC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476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D2C2CF-5283-4E80-9AC1-07C03D4CB4D0}" name="Table1" displayName="Table1" ref="G1:I502" totalsRowShown="0" headerRowDxfId="1" dataDxfId="0">
  <autoFilter ref="G1:I502" xr:uid="{ABD2626A-3507-4F1A-A4E8-F11042C1FA75}"/>
  <tableColumns count="3">
    <tableColumn id="1" xr3:uid="{34A29C2C-96CB-40D1-878C-857ED42FB826}" name="Wavelength" dataDxfId="4"/>
    <tableColumn id="2" xr3:uid="{B510D2C4-2024-41DD-B38B-4A06CB228DF2}" name="R% AOI=45° s-Pol. (%)" dataDxfId="3"/>
    <tableColumn id="3" xr3:uid="{0AECDBD9-6F4B-4C2E-B926-2EE06292CC03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2"/>
  <sheetViews>
    <sheetView tabSelected="1" workbookViewId="0">
      <selection activeCell="B11" sqref="B11:D11"/>
    </sheetView>
  </sheetViews>
  <sheetFormatPr defaultRowHeight="15"/>
  <cols>
    <col min="4" max="4" width="12.42578125" customWidth="1"/>
    <col min="7" max="7" width="17.1406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300</v>
      </c>
      <c r="H2" s="1">
        <v>33.781999999999996</v>
      </c>
      <c r="I2" s="1">
        <v>11.718299999999999</v>
      </c>
    </row>
    <row r="3" spans="2:9">
      <c r="G3" s="1">
        <v>301</v>
      </c>
      <c r="H3" s="1">
        <v>34.742699999999999</v>
      </c>
      <c r="I3" s="1">
        <v>12.1038</v>
      </c>
    </row>
    <row r="4" spans="2:9">
      <c r="G4" s="1">
        <v>302</v>
      </c>
      <c r="H4" s="1">
        <v>35.607199999999999</v>
      </c>
      <c r="I4" s="1">
        <v>12.45</v>
      </c>
    </row>
    <row r="5" spans="2:9">
      <c r="G5" s="1">
        <v>303</v>
      </c>
      <c r="H5" s="1">
        <v>36.376800000000003</v>
      </c>
      <c r="I5" s="1">
        <v>12.756</v>
      </c>
    </row>
    <row r="6" spans="2:9">
      <c r="B6" s="2" t="s">
        <v>3</v>
      </c>
      <c r="C6" s="2"/>
      <c r="D6" s="2"/>
      <c r="G6" s="1">
        <v>304</v>
      </c>
      <c r="H6" s="1">
        <v>37.052900000000001</v>
      </c>
      <c r="I6" s="1">
        <v>13.0214</v>
      </c>
    </row>
    <row r="7" spans="2:9">
      <c r="G7" s="1">
        <v>305</v>
      </c>
      <c r="H7" s="1">
        <v>37.6372</v>
      </c>
      <c r="I7" s="1">
        <v>13.2456</v>
      </c>
    </row>
    <row r="8" spans="2:9">
      <c r="B8" s="3" t="s">
        <v>4</v>
      </c>
      <c r="C8" s="3"/>
      <c r="D8" s="3"/>
      <c r="G8" s="1">
        <v>306</v>
      </c>
      <c r="H8" s="1">
        <v>38.131700000000002</v>
      </c>
      <c r="I8" s="1">
        <v>13.428699999999999</v>
      </c>
    </row>
    <row r="9" spans="2:9">
      <c r="B9" s="4" t="s">
        <v>5</v>
      </c>
      <c r="C9" s="4"/>
      <c r="D9" s="4"/>
      <c r="G9" s="1">
        <v>307</v>
      </c>
      <c r="H9" s="1">
        <v>38.538499999999999</v>
      </c>
      <c r="I9" s="1">
        <v>13.5708</v>
      </c>
    </row>
    <row r="10" spans="2:9">
      <c r="B10" s="4"/>
      <c r="C10" s="4"/>
      <c r="D10" s="4"/>
      <c r="G10" s="1">
        <v>308</v>
      </c>
      <c r="H10" s="1">
        <v>38.8596</v>
      </c>
      <c r="I10" s="1">
        <v>13.6723</v>
      </c>
    </row>
    <row r="11" spans="2:9">
      <c r="B11" s="3" t="s">
        <v>10</v>
      </c>
      <c r="C11" s="3"/>
      <c r="D11" s="3"/>
      <c r="G11" s="1">
        <v>309</v>
      </c>
      <c r="H11" s="1">
        <v>39.097099999999998</v>
      </c>
      <c r="I11" s="1">
        <v>13.733599999999999</v>
      </c>
    </row>
    <row r="12" spans="2:9">
      <c r="G12" s="1">
        <v>310</v>
      </c>
      <c r="H12" s="1">
        <v>39.253100000000003</v>
      </c>
      <c r="I12" s="1">
        <v>13.7555</v>
      </c>
    </row>
    <row r="13" spans="2:9">
      <c r="B13" s="3" t="s">
        <v>6</v>
      </c>
      <c r="C13" s="3"/>
      <c r="D13" s="3"/>
      <c r="G13" s="1">
        <v>311</v>
      </c>
      <c r="H13" s="1">
        <v>39.329500000000003</v>
      </c>
      <c r="I13" s="1">
        <v>13.738799999999999</v>
      </c>
    </row>
    <row r="14" spans="2:9">
      <c r="B14" s="5" t="s">
        <v>7</v>
      </c>
      <c r="C14" s="5"/>
      <c r="D14" s="5"/>
      <c r="G14" s="1">
        <v>312</v>
      </c>
      <c r="H14" s="1">
        <v>39.328200000000002</v>
      </c>
      <c r="I14" s="1">
        <v>13.6845</v>
      </c>
    </row>
    <row r="15" spans="2:9">
      <c r="B15" s="5"/>
      <c r="C15" s="5"/>
      <c r="D15" s="5"/>
      <c r="G15" s="1">
        <v>313</v>
      </c>
      <c r="H15" s="1">
        <v>39.251300000000001</v>
      </c>
      <c r="I15" s="1">
        <v>13.5936</v>
      </c>
    </row>
    <row r="16" spans="2:9">
      <c r="B16" s="5"/>
      <c r="C16" s="5"/>
      <c r="D16" s="5"/>
      <c r="G16" s="1">
        <v>314</v>
      </c>
      <c r="H16" s="1">
        <v>39.1004</v>
      </c>
      <c r="I16" s="1">
        <v>13.467599999999999</v>
      </c>
    </row>
    <row r="17" spans="2:9">
      <c r="B17" s="5"/>
      <c r="C17" s="5"/>
      <c r="D17" s="5"/>
      <c r="G17" s="1">
        <v>315</v>
      </c>
      <c r="H17" s="1">
        <v>38.877499999999998</v>
      </c>
      <c r="I17" s="1">
        <v>13.307600000000001</v>
      </c>
    </row>
    <row r="18" spans="2:9">
      <c r="B18" s="5"/>
      <c r="C18" s="5"/>
      <c r="D18" s="5"/>
      <c r="G18" s="1">
        <v>316</v>
      </c>
      <c r="H18" s="1">
        <v>38.584200000000003</v>
      </c>
      <c r="I18" s="1">
        <v>13.1152</v>
      </c>
    </row>
    <row r="19" spans="2:9">
      <c r="B19" s="5"/>
      <c r="C19" s="5"/>
      <c r="D19" s="5"/>
      <c r="G19" s="1">
        <v>317</v>
      </c>
      <c r="H19" s="1">
        <v>38.222299999999997</v>
      </c>
      <c r="I19" s="1">
        <v>12.8918</v>
      </c>
    </row>
    <row r="20" spans="2:9">
      <c r="B20" s="5"/>
      <c r="C20" s="5"/>
      <c r="D20" s="5"/>
      <c r="G20" s="1">
        <v>318</v>
      </c>
      <c r="H20" s="1">
        <v>37.793599999999998</v>
      </c>
      <c r="I20" s="1">
        <v>12.6393</v>
      </c>
    </row>
    <row r="21" spans="2:9">
      <c r="B21" s="5"/>
      <c r="C21" s="5"/>
      <c r="D21" s="5"/>
      <c r="G21" s="1">
        <v>319</v>
      </c>
      <c r="H21" s="1">
        <v>37.299900000000001</v>
      </c>
      <c r="I21" s="1">
        <v>12.3592</v>
      </c>
    </row>
    <row r="22" spans="2:9">
      <c r="B22" s="5"/>
      <c r="C22" s="5"/>
      <c r="D22" s="5"/>
      <c r="G22" s="1">
        <v>320</v>
      </c>
      <c r="H22" s="1">
        <v>36.743000000000002</v>
      </c>
      <c r="I22" s="1">
        <v>12.0534</v>
      </c>
    </row>
    <row r="23" spans="2:9">
      <c r="B23" s="5"/>
      <c r="C23" s="5"/>
      <c r="D23" s="5"/>
      <c r="G23" s="1">
        <v>321</v>
      </c>
      <c r="H23" s="1">
        <v>36.1235</v>
      </c>
      <c r="I23" s="1">
        <v>11.7232</v>
      </c>
    </row>
    <row r="24" spans="2:9">
      <c r="B24" s="5"/>
      <c r="C24" s="5"/>
      <c r="D24" s="5"/>
      <c r="G24" s="1">
        <v>322</v>
      </c>
      <c r="H24" s="1">
        <v>35.445</v>
      </c>
      <c r="I24" s="1">
        <v>11.3712</v>
      </c>
    </row>
    <row r="25" spans="2:9">
      <c r="G25" s="1">
        <v>323</v>
      </c>
      <c r="H25" s="1">
        <v>34.709899999999998</v>
      </c>
      <c r="I25" s="1">
        <v>10.9994</v>
      </c>
    </row>
    <row r="26" spans="2:9">
      <c r="B26" s="3" t="s">
        <v>8</v>
      </c>
      <c r="C26" s="3"/>
      <c r="D26" s="3"/>
      <c r="G26" s="1">
        <v>324</v>
      </c>
      <c r="H26" s="1">
        <v>33.9206</v>
      </c>
      <c r="I26" s="1">
        <v>10.610099999999999</v>
      </c>
    </row>
    <row r="27" spans="2:9">
      <c r="B27" s="6" t="s">
        <v>9</v>
      </c>
      <c r="C27" s="6"/>
      <c r="D27" s="6"/>
      <c r="G27" s="1">
        <v>325</v>
      </c>
      <c r="H27" s="1">
        <v>33.079799999999999</v>
      </c>
      <c r="I27" s="1">
        <v>10.2052</v>
      </c>
    </row>
    <row r="28" spans="2:9">
      <c r="B28" s="6"/>
      <c r="C28" s="6"/>
      <c r="D28" s="6"/>
      <c r="G28" s="1">
        <v>326</v>
      </c>
      <c r="H28" s="1">
        <v>32.1905</v>
      </c>
      <c r="I28" s="1">
        <v>9.7870000000000008</v>
      </c>
    </row>
    <row r="29" spans="2:9">
      <c r="G29" s="1">
        <v>327</v>
      </c>
      <c r="H29" s="1">
        <v>31.255800000000001</v>
      </c>
      <c r="I29" s="1">
        <v>9.3576999999999995</v>
      </c>
    </row>
    <row r="30" spans="2:9">
      <c r="G30" s="1">
        <v>328</v>
      </c>
      <c r="H30" s="1">
        <v>30.279299999999999</v>
      </c>
      <c r="I30" s="1">
        <v>8.9194999999999993</v>
      </c>
    </row>
    <row r="31" spans="2:9">
      <c r="G31" s="1">
        <v>329</v>
      </c>
      <c r="H31" s="1">
        <v>29.264800000000001</v>
      </c>
      <c r="I31" s="1">
        <v>8.4748000000000001</v>
      </c>
    </row>
    <row r="32" spans="2:9">
      <c r="G32" s="1">
        <v>330</v>
      </c>
      <c r="H32" s="1">
        <v>28.216699999999999</v>
      </c>
      <c r="I32" s="1">
        <v>8.0256000000000007</v>
      </c>
    </row>
    <row r="33" spans="7:9">
      <c r="G33" s="1">
        <v>331</v>
      </c>
      <c r="H33" s="1">
        <v>27.139399999999998</v>
      </c>
      <c r="I33" s="1">
        <v>7.5743999999999998</v>
      </c>
    </row>
    <row r="34" spans="7:9">
      <c r="G34" s="1">
        <v>332</v>
      </c>
      <c r="H34" s="1">
        <v>26.038</v>
      </c>
      <c r="I34" s="1">
        <v>7.1233000000000004</v>
      </c>
    </row>
    <row r="35" spans="7:9">
      <c r="G35" s="1">
        <v>333</v>
      </c>
      <c r="H35" s="1">
        <v>24.917899999999999</v>
      </c>
      <c r="I35" s="1">
        <v>6.6745000000000001</v>
      </c>
    </row>
    <row r="36" spans="7:9">
      <c r="G36" s="1">
        <v>334</v>
      </c>
      <c r="H36" s="1">
        <v>23.784600000000001</v>
      </c>
      <c r="I36" s="1">
        <v>6.2302</v>
      </c>
    </row>
    <row r="37" spans="7:9">
      <c r="G37" s="1">
        <v>335</v>
      </c>
      <c r="H37" s="1">
        <v>22.644300000000001</v>
      </c>
      <c r="I37" s="1">
        <v>5.7925000000000004</v>
      </c>
    </row>
    <row r="38" spans="7:9">
      <c r="G38" s="1">
        <v>336</v>
      </c>
      <c r="H38" s="1">
        <v>21.503399999999999</v>
      </c>
      <c r="I38" s="1">
        <v>5.3632999999999997</v>
      </c>
    </row>
    <row r="39" spans="7:9">
      <c r="G39" s="1">
        <v>337</v>
      </c>
      <c r="H39" s="1">
        <v>20.368400000000001</v>
      </c>
      <c r="I39" s="1">
        <v>4.9447000000000001</v>
      </c>
    </row>
    <row r="40" spans="7:9">
      <c r="G40" s="1">
        <v>338</v>
      </c>
      <c r="H40" s="1">
        <v>19.246200000000002</v>
      </c>
      <c r="I40" s="1">
        <v>4.5384000000000002</v>
      </c>
    </row>
    <row r="41" spans="7:9">
      <c r="G41" s="1">
        <v>339</v>
      </c>
      <c r="H41" s="1">
        <v>18.143799999999999</v>
      </c>
      <c r="I41" s="1">
        <v>4.1463000000000001</v>
      </c>
    </row>
    <row r="42" spans="7:9">
      <c r="G42" s="1">
        <v>340</v>
      </c>
      <c r="H42" s="1">
        <v>17.068000000000001</v>
      </c>
      <c r="I42" s="1">
        <v>3.7698999999999998</v>
      </c>
    </row>
    <row r="43" spans="7:9">
      <c r="G43" s="1">
        <v>341</v>
      </c>
      <c r="H43" s="1">
        <v>16.0261</v>
      </c>
      <c r="I43" s="1">
        <v>3.4106999999999998</v>
      </c>
    </row>
    <row r="44" spans="7:9">
      <c r="G44" s="1">
        <v>342</v>
      </c>
      <c r="H44" s="1">
        <v>15.024699999999999</v>
      </c>
      <c r="I44" s="1">
        <v>3.07</v>
      </c>
    </row>
    <row r="45" spans="7:9">
      <c r="G45" s="1">
        <v>343</v>
      </c>
      <c r="H45" s="1">
        <v>14.070399999999999</v>
      </c>
      <c r="I45" s="1">
        <v>2.7492000000000001</v>
      </c>
    </row>
    <row r="46" spans="7:9">
      <c r="G46" s="1">
        <v>344</v>
      </c>
      <c r="H46" s="1">
        <v>13.169600000000001</v>
      </c>
      <c r="I46" s="1">
        <v>2.4491000000000001</v>
      </c>
    </row>
    <row r="47" spans="7:9">
      <c r="G47" s="1">
        <v>345</v>
      </c>
      <c r="H47" s="1">
        <v>12.327999999999999</v>
      </c>
      <c r="I47" s="1">
        <v>2.1707000000000001</v>
      </c>
    </row>
    <row r="48" spans="7:9">
      <c r="G48" s="1">
        <v>346</v>
      </c>
      <c r="H48" s="1">
        <v>11.5509</v>
      </c>
      <c r="I48" s="1">
        <v>1.9148000000000001</v>
      </c>
    </row>
    <row r="49" spans="7:9">
      <c r="G49" s="1">
        <v>347</v>
      </c>
      <c r="H49" s="1">
        <v>10.843</v>
      </c>
      <c r="I49" s="1">
        <v>1.6818</v>
      </c>
    </row>
    <row r="50" spans="7:9">
      <c r="G50" s="1">
        <v>348</v>
      </c>
      <c r="H50" s="1">
        <v>10.208</v>
      </c>
      <c r="I50" s="1">
        <v>1.4722</v>
      </c>
    </row>
    <row r="51" spans="7:9">
      <c r="G51" s="1">
        <v>349</v>
      </c>
      <c r="H51" s="1">
        <v>9.6493000000000002</v>
      </c>
      <c r="I51" s="1">
        <v>1.2863</v>
      </c>
    </row>
    <row r="52" spans="7:9">
      <c r="G52" s="1">
        <v>350</v>
      </c>
      <c r="H52" s="1">
        <v>9.1690000000000005</v>
      </c>
      <c r="I52" s="1">
        <v>1.1241000000000001</v>
      </c>
    </row>
    <row r="53" spans="7:9">
      <c r="G53" s="1">
        <v>351</v>
      </c>
      <c r="H53" s="1">
        <v>8.7223000000000006</v>
      </c>
      <c r="I53" s="1">
        <v>0.97560000000000002</v>
      </c>
    </row>
    <row r="54" spans="7:9">
      <c r="G54" s="1">
        <v>352</v>
      </c>
      <c r="H54" s="1">
        <v>8.3544999999999998</v>
      </c>
      <c r="I54" s="1">
        <v>0.85050000000000003</v>
      </c>
    </row>
    <row r="55" spans="7:9">
      <c r="G55" s="1">
        <v>353</v>
      </c>
      <c r="H55" s="1">
        <v>8.0799000000000003</v>
      </c>
      <c r="I55" s="1">
        <v>0.75149999999999995</v>
      </c>
    </row>
    <row r="56" spans="7:9">
      <c r="G56" s="1">
        <v>354</v>
      </c>
      <c r="H56" s="1">
        <v>7.8966000000000003</v>
      </c>
      <c r="I56" s="1">
        <v>0.67769999999999997</v>
      </c>
    </row>
    <row r="57" spans="7:9">
      <c r="G57" s="1">
        <v>355</v>
      </c>
      <c r="H57" s="1">
        <v>7.8010000000000002</v>
      </c>
      <c r="I57" s="1">
        <v>0.62809999999999999</v>
      </c>
    </row>
    <row r="58" spans="7:9">
      <c r="G58" s="1">
        <v>356</v>
      </c>
      <c r="H58" s="1">
        <v>7.7888999999999999</v>
      </c>
      <c r="I58" s="1">
        <v>0.60160000000000002</v>
      </c>
    </row>
    <row r="59" spans="7:9">
      <c r="G59" s="1">
        <v>357</v>
      </c>
      <c r="H59" s="1">
        <v>7.8548</v>
      </c>
      <c r="I59" s="1">
        <v>0.59670000000000001</v>
      </c>
    </row>
    <row r="60" spans="7:9">
      <c r="G60" s="1">
        <v>358</v>
      </c>
      <c r="H60" s="1">
        <v>7.9926000000000004</v>
      </c>
      <c r="I60" s="1">
        <v>0.61209999999999998</v>
      </c>
    </row>
    <row r="61" spans="7:9">
      <c r="G61" s="1">
        <v>359</v>
      </c>
      <c r="H61" s="1">
        <v>8.1954999999999991</v>
      </c>
      <c r="I61" s="1">
        <v>0.64610000000000001</v>
      </c>
    </row>
    <row r="62" spans="7:9">
      <c r="G62" s="1">
        <v>360</v>
      </c>
      <c r="H62" s="1">
        <v>8.4563000000000006</v>
      </c>
      <c r="I62" s="1">
        <v>0.69710000000000005</v>
      </c>
    </row>
    <row r="63" spans="7:9">
      <c r="G63" s="1">
        <v>361</v>
      </c>
      <c r="H63" s="1">
        <v>8.7681000000000004</v>
      </c>
      <c r="I63" s="1">
        <v>0.76339999999999997</v>
      </c>
    </row>
    <row r="64" spans="7:9">
      <c r="G64" s="1">
        <v>362</v>
      </c>
      <c r="H64" s="1">
        <v>9.1224000000000007</v>
      </c>
      <c r="I64" s="1">
        <v>0.84319999999999995</v>
      </c>
    </row>
    <row r="65" spans="7:9">
      <c r="G65" s="1">
        <v>363</v>
      </c>
      <c r="H65" s="1">
        <v>9.5117999999999991</v>
      </c>
      <c r="I65" s="1">
        <v>0.93469999999999998</v>
      </c>
    </row>
    <row r="66" spans="7:9">
      <c r="G66" s="1">
        <v>364</v>
      </c>
      <c r="H66" s="1">
        <v>9.9288000000000007</v>
      </c>
      <c r="I66" s="1">
        <v>1.0362</v>
      </c>
    </row>
    <row r="67" spans="7:9">
      <c r="G67" s="1">
        <v>365</v>
      </c>
      <c r="H67" s="1">
        <v>10.441800000000001</v>
      </c>
      <c r="I67" s="1">
        <v>1.1651</v>
      </c>
    </row>
    <row r="68" spans="7:9">
      <c r="G68" s="1">
        <v>366</v>
      </c>
      <c r="H68" s="1">
        <v>10.995799999999999</v>
      </c>
      <c r="I68" s="1">
        <v>1.3088</v>
      </c>
    </row>
    <row r="69" spans="7:9">
      <c r="G69" s="1">
        <v>367</v>
      </c>
      <c r="H69" s="1">
        <v>11.5593</v>
      </c>
      <c r="I69" s="1">
        <v>1.4594</v>
      </c>
    </row>
    <row r="70" spans="7:9">
      <c r="G70" s="1">
        <v>368</v>
      </c>
      <c r="H70" s="1">
        <v>12.1235</v>
      </c>
      <c r="I70" s="1">
        <v>1.6144000000000001</v>
      </c>
    </row>
    <row r="71" spans="7:9">
      <c r="G71" s="1">
        <v>369</v>
      </c>
      <c r="H71" s="1">
        <v>12.680099999999999</v>
      </c>
      <c r="I71" s="1">
        <v>1.7715000000000001</v>
      </c>
    </row>
    <row r="72" spans="7:9">
      <c r="G72" s="1">
        <v>370</v>
      </c>
      <c r="H72" s="1">
        <v>13.2219</v>
      </c>
      <c r="I72" s="1">
        <v>1.9283999999999999</v>
      </c>
    </row>
    <row r="73" spans="7:9">
      <c r="G73" s="1">
        <v>371</v>
      </c>
      <c r="H73" s="1">
        <v>13.7424</v>
      </c>
      <c r="I73" s="1">
        <v>2.0832000000000002</v>
      </c>
    </row>
    <row r="74" spans="7:9">
      <c r="G74" s="1">
        <v>372</v>
      </c>
      <c r="H74" s="1">
        <v>14.290699999999999</v>
      </c>
      <c r="I74" s="1">
        <v>2.2486000000000002</v>
      </c>
    </row>
    <row r="75" spans="7:9">
      <c r="G75" s="1">
        <v>373</v>
      </c>
      <c r="H75" s="1">
        <v>14.8291</v>
      </c>
      <c r="I75" s="1">
        <v>2.4144999999999999</v>
      </c>
    </row>
    <row r="76" spans="7:9">
      <c r="G76" s="1">
        <v>374</v>
      </c>
      <c r="H76" s="1">
        <v>15.346399999999999</v>
      </c>
      <c r="I76" s="1">
        <v>2.5777999999999999</v>
      </c>
    </row>
    <row r="77" spans="7:9">
      <c r="G77" s="1">
        <v>375</v>
      </c>
      <c r="H77" s="1">
        <v>15.839700000000001</v>
      </c>
      <c r="I77" s="1">
        <v>2.7370999999999999</v>
      </c>
    </row>
    <row r="78" spans="7:9">
      <c r="G78" s="1">
        <v>376</v>
      </c>
      <c r="H78" s="1">
        <v>16.306699999999999</v>
      </c>
      <c r="I78" s="1">
        <v>2.8915000000000002</v>
      </c>
    </row>
    <row r="79" spans="7:9">
      <c r="G79" s="1">
        <v>377</v>
      </c>
      <c r="H79" s="1">
        <v>16.745100000000001</v>
      </c>
      <c r="I79" s="1">
        <v>3.04</v>
      </c>
    </row>
    <row r="80" spans="7:9">
      <c r="G80" s="1">
        <v>378</v>
      </c>
      <c r="H80" s="1">
        <v>17.153300000000002</v>
      </c>
      <c r="I80" s="1">
        <v>3.1817000000000002</v>
      </c>
    </row>
    <row r="81" spans="7:9">
      <c r="G81" s="1">
        <v>379</v>
      </c>
      <c r="H81" s="1">
        <v>17.529800000000002</v>
      </c>
      <c r="I81" s="1">
        <v>3.3157000000000001</v>
      </c>
    </row>
    <row r="82" spans="7:9">
      <c r="G82" s="1">
        <v>380</v>
      </c>
      <c r="H82" s="1">
        <v>17.8734</v>
      </c>
      <c r="I82" s="1">
        <v>3.4415</v>
      </c>
    </row>
    <row r="83" spans="7:9">
      <c r="G83" s="1">
        <v>381</v>
      </c>
      <c r="H83" s="1">
        <v>18.183299999999999</v>
      </c>
      <c r="I83" s="1">
        <v>3.5583</v>
      </c>
    </row>
    <row r="84" spans="7:9">
      <c r="G84" s="1">
        <v>382</v>
      </c>
      <c r="H84" s="1">
        <v>18.4587</v>
      </c>
      <c r="I84" s="1">
        <v>3.6656</v>
      </c>
    </row>
    <row r="85" spans="7:9">
      <c r="G85" s="1">
        <v>383</v>
      </c>
      <c r="H85" s="1">
        <v>18.699200000000001</v>
      </c>
      <c r="I85" s="1">
        <v>3.7631000000000001</v>
      </c>
    </row>
    <row r="86" spans="7:9">
      <c r="G86" s="1">
        <v>384</v>
      </c>
      <c r="H86" s="1">
        <v>18.904499999999999</v>
      </c>
      <c r="I86" s="1">
        <v>3.8502999999999998</v>
      </c>
    </row>
    <row r="87" spans="7:9">
      <c r="G87" s="1">
        <v>385</v>
      </c>
      <c r="H87" s="1">
        <v>19.074400000000001</v>
      </c>
      <c r="I87" s="1">
        <v>3.9268999999999998</v>
      </c>
    </row>
    <row r="88" spans="7:9">
      <c r="G88" s="1">
        <v>386</v>
      </c>
      <c r="H88" s="1">
        <v>19.211500000000001</v>
      </c>
      <c r="I88" s="1">
        <v>3.9935999999999998</v>
      </c>
    </row>
    <row r="89" spans="7:9">
      <c r="G89" s="1">
        <v>387</v>
      </c>
      <c r="H89" s="1">
        <v>19.315100000000001</v>
      </c>
      <c r="I89" s="1">
        <v>4.0502000000000002</v>
      </c>
    </row>
    <row r="90" spans="7:9">
      <c r="G90" s="1">
        <v>388</v>
      </c>
      <c r="H90" s="1">
        <v>19.3825</v>
      </c>
      <c r="I90" s="1">
        <v>4.0952999999999999</v>
      </c>
    </row>
    <row r="91" spans="7:9">
      <c r="G91" s="1">
        <v>389</v>
      </c>
      <c r="H91" s="1">
        <v>19.414200000000001</v>
      </c>
      <c r="I91" s="1">
        <v>4.1288999999999998</v>
      </c>
    </row>
    <row r="92" spans="7:9">
      <c r="G92" s="1">
        <v>390</v>
      </c>
      <c r="H92" s="1">
        <v>19.410699999999999</v>
      </c>
      <c r="I92" s="1">
        <v>4.1509</v>
      </c>
    </row>
    <row r="93" spans="7:9">
      <c r="G93" s="1">
        <v>391</v>
      </c>
      <c r="H93" s="1">
        <v>19.372699999999998</v>
      </c>
      <c r="I93" s="1">
        <v>4.1615000000000002</v>
      </c>
    </row>
    <row r="94" spans="7:9">
      <c r="G94" s="1">
        <v>392</v>
      </c>
      <c r="H94" s="1">
        <v>19.301100000000002</v>
      </c>
      <c r="I94" s="1">
        <v>4.1608999999999998</v>
      </c>
    </row>
    <row r="95" spans="7:9">
      <c r="G95" s="1">
        <v>393</v>
      </c>
      <c r="H95" s="1">
        <v>19.1967</v>
      </c>
      <c r="I95" s="1">
        <v>4.1492000000000004</v>
      </c>
    </row>
    <row r="96" spans="7:9">
      <c r="G96" s="1">
        <v>394</v>
      </c>
      <c r="H96" s="1">
        <v>19.060400000000001</v>
      </c>
      <c r="I96" s="1">
        <v>4.1266999999999996</v>
      </c>
    </row>
    <row r="97" spans="7:9">
      <c r="G97" s="1">
        <v>395</v>
      </c>
      <c r="H97" s="1">
        <v>18.8935</v>
      </c>
      <c r="I97" s="1">
        <v>4.0937999999999999</v>
      </c>
    </row>
    <row r="98" spans="7:9">
      <c r="G98" s="1">
        <v>396</v>
      </c>
      <c r="H98" s="1">
        <v>18.697099999999999</v>
      </c>
      <c r="I98" s="1">
        <v>4.0507</v>
      </c>
    </row>
    <row r="99" spans="7:9">
      <c r="G99" s="1">
        <v>397</v>
      </c>
      <c r="H99" s="1">
        <v>18.472300000000001</v>
      </c>
      <c r="I99" s="1">
        <v>3.9977999999999998</v>
      </c>
    </row>
    <row r="100" spans="7:9">
      <c r="G100" s="1">
        <v>398</v>
      </c>
      <c r="H100" s="1">
        <v>18.220700000000001</v>
      </c>
      <c r="I100" s="1">
        <v>3.9357000000000002</v>
      </c>
    </row>
    <row r="101" spans="7:9">
      <c r="G101" s="1">
        <v>399</v>
      </c>
      <c r="H101" s="1">
        <v>17.9436</v>
      </c>
      <c r="I101" s="1">
        <v>3.8647999999999998</v>
      </c>
    </row>
    <row r="102" spans="7:9">
      <c r="G102" s="1">
        <v>400</v>
      </c>
      <c r="H102" s="1">
        <v>17.642600000000002</v>
      </c>
      <c r="I102" s="1">
        <v>3.7854999999999999</v>
      </c>
    </row>
    <row r="103" spans="7:9">
      <c r="G103" s="1">
        <v>401</v>
      </c>
      <c r="H103" s="1">
        <v>17.318300000000001</v>
      </c>
      <c r="I103" s="1">
        <v>3.6981000000000002</v>
      </c>
    </row>
    <row r="104" spans="7:9">
      <c r="G104" s="1">
        <v>402</v>
      </c>
      <c r="H104" s="1">
        <v>16.973500000000001</v>
      </c>
      <c r="I104" s="1">
        <v>3.6034000000000002</v>
      </c>
    </row>
    <row r="105" spans="7:9">
      <c r="G105" s="1">
        <v>403</v>
      </c>
      <c r="H105" s="1">
        <v>16.61</v>
      </c>
      <c r="I105" s="1">
        <v>3.5022000000000002</v>
      </c>
    </row>
    <row r="106" spans="7:9">
      <c r="G106" s="1">
        <v>404</v>
      </c>
      <c r="H106" s="1">
        <v>16.229800000000001</v>
      </c>
      <c r="I106" s="1">
        <v>3.3948999999999998</v>
      </c>
    </row>
    <row r="107" spans="7:9">
      <c r="G107" s="1">
        <v>405</v>
      </c>
      <c r="H107" s="1">
        <v>15.8347</v>
      </c>
      <c r="I107" s="1">
        <v>3.2823000000000002</v>
      </c>
    </row>
    <row r="108" spans="7:9">
      <c r="G108" s="1">
        <v>406</v>
      </c>
      <c r="H108" s="1">
        <v>15.427099999999999</v>
      </c>
      <c r="I108" s="1">
        <v>3.1648999999999998</v>
      </c>
    </row>
    <row r="109" spans="7:9">
      <c r="G109" s="1">
        <v>407</v>
      </c>
      <c r="H109" s="1">
        <v>14.995200000000001</v>
      </c>
      <c r="I109" s="1">
        <v>3.0394000000000001</v>
      </c>
    </row>
    <row r="110" spans="7:9">
      <c r="G110" s="1">
        <v>408</v>
      </c>
      <c r="H110" s="1">
        <v>14.5075</v>
      </c>
      <c r="I110" s="1">
        <v>2.8963999999999999</v>
      </c>
    </row>
    <row r="111" spans="7:9">
      <c r="G111" s="1">
        <v>409</v>
      </c>
      <c r="H111" s="1">
        <v>14.0191</v>
      </c>
      <c r="I111" s="1">
        <v>2.7524000000000002</v>
      </c>
    </row>
    <row r="112" spans="7:9">
      <c r="G112" s="1">
        <v>410</v>
      </c>
      <c r="H112" s="1">
        <v>13.550700000000001</v>
      </c>
      <c r="I112" s="1">
        <v>2.6137000000000001</v>
      </c>
    </row>
    <row r="113" spans="7:9">
      <c r="G113" s="1">
        <v>411</v>
      </c>
      <c r="H113" s="1">
        <v>13.084300000000001</v>
      </c>
      <c r="I113" s="1">
        <v>2.4748999999999999</v>
      </c>
    </row>
    <row r="114" spans="7:9">
      <c r="G114" s="1">
        <v>412</v>
      </c>
      <c r="H114" s="1">
        <v>12.6227</v>
      </c>
      <c r="I114" s="1">
        <v>2.3365</v>
      </c>
    </row>
    <row r="115" spans="7:9">
      <c r="G115" s="1">
        <v>413</v>
      </c>
      <c r="H115" s="1">
        <v>12.1685</v>
      </c>
      <c r="I115" s="1">
        <v>2.1991999999999998</v>
      </c>
    </row>
    <row r="116" spans="7:9">
      <c r="G116" s="1">
        <v>414</v>
      </c>
      <c r="H116" s="1">
        <v>11.724399999999999</v>
      </c>
      <c r="I116" s="1">
        <v>2.0638999999999998</v>
      </c>
    </row>
    <row r="117" spans="7:9">
      <c r="G117" s="1">
        <v>415</v>
      </c>
      <c r="H117" s="1">
        <v>11.293200000000001</v>
      </c>
      <c r="I117" s="1">
        <v>1.931</v>
      </c>
    </row>
    <row r="118" spans="7:9">
      <c r="G118" s="1">
        <v>416</v>
      </c>
      <c r="H118" s="1">
        <v>10.8774</v>
      </c>
      <c r="I118" s="1">
        <v>1.8013999999999999</v>
      </c>
    </row>
    <row r="119" spans="7:9">
      <c r="G119" s="1">
        <v>417</v>
      </c>
      <c r="H119" s="1">
        <v>10.479900000000001</v>
      </c>
      <c r="I119" s="1">
        <v>1.6755</v>
      </c>
    </row>
    <row r="120" spans="7:9">
      <c r="G120" s="1">
        <v>418</v>
      </c>
      <c r="H120" s="1">
        <v>10.103199999999999</v>
      </c>
      <c r="I120" s="1">
        <v>1.5542</v>
      </c>
    </row>
    <row r="121" spans="7:9">
      <c r="G121" s="1">
        <v>419</v>
      </c>
      <c r="H121" s="1">
        <v>9.7499000000000002</v>
      </c>
      <c r="I121" s="1">
        <v>1.4379999999999999</v>
      </c>
    </row>
    <row r="122" spans="7:9">
      <c r="G122" s="1">
        <v>420</v>
      </c>
      <c r="H122" s="1">
        <v>9.4225999999999992</v>
      </c>
      <c r="I122" s="1">
        <v>1.3274999999999999</v>
      </c>
    </row>
    <row r="123" spans="7:9">
      <c r="G123" s="1">
        <v>421</v>
      </c>
      <c r="H123" s="1">
        <v>9.1235999999999997</v>
      </c>
      <c r="I123" s="1">
        <v>1.2233000000000001</v>
      </c>
    </row>
    <row r="124" spans="7:9">
      <c r="G124" s="1">
        <v>422</v>
      </c>
      <c r="H124" s="1">
        <v>8.8552999999999997</v>
      </c>
      <c r="I124" s="1">
        <v>1.1259999999999999</v>
      </c>
    </row>
    <row r="125" spans="7:9">
      <c r="G125" s="1">
        <v>423</v>
      </c>
      <c r="H125" s="1">
        <v>8.6196999999999999</v>
      </c>
      <c r="I125" s="1">
        <v>1.036</v>
      </c>
    </row>
    <row r="126" spans="7:9">
      <c r="G126" s="1">
        <v>424</v>
      </c>
      <c r="H126" s="1">
        <v>8.4187999999999992</v>
      </c>
      <c r="I126" s="1">
        <v>0.95399999999999996</v>
      </c>
    </row>
    <row r="127" spans="7:9">
      <c r="G127" s="1">
        <v>425</v>
      </c>
      <c r="H127" s="1">
        <v>8.2545999999999999</v>
      </c>
      <c r="I127" s="1">
        <v>0.88039999999999996</v>
      </c>
    </row>
    <row r="128" spans="7:9">
      <c r="G128" s="1">
        <v>426</v>
      </c>
      <c r="H128" s="1">
        <v>8.1285000000000007</v>
      </c>
      <c r="I128" s="1">
        <v>0.81559999999999999</v>
      </c>
    </row>
    <row r="129" spans="7:9">
      <c r="G129" s="1">
        <v>427</v>
      </c>
      <c r="H129" s="1">
        <v>8.0419</v>
      </c>
      <c r="I129" s="1">
        <v>0.7601</v>
      </c>
    </row>
    <row r="130" spans="7:9">
      <c r="G130" s="1">
        <v>428</v>
      </c>
      <c r="H130" s="1">
        <v>7.9962</v>
      </c>
      <c r="I130" s="1">
        <v>0.71430000000000005</v>
      </c>
    </row>
    <row r="131" spans="7:9">
      <c r="G131" s="1">
        <v>429</v>
      </c>
      <c r="H131" s="1">
        <v>7.9920999999999998</v>
      </c>
      <c r="I131" s="1">
        <v>0.6784</v>
      </c>
    </row>
    <row r="132" spans="7:9">
      <c r="G132" s="1">
        <v>430</v>
      </c>
      <c r="H132" s="1">
        <v>8.0304000000000002</v>
      </c>
      <c r="I132" s="1">
        <v>0.65290000000000004</v>
      </c>
    </row>
    <row r="133" spans="7:9">
      <c r="G133" s="1">
        <v>431</v>
      </c>
      <c r="H133" s="1">
        <v>8.1115999999999993</v>
      </c>
      <c r="I133" s="1">
        <v>0.63800000000000001</v>
      </c>
    </row>
    <row r="134" spans="7:9">
      <c r="G134" s="1">
        <v>432</v>
      </c>
      <c r="H134" s="1">
        <v>8.2357999999999993</v>
      </c>
      <c r="I134" s="1">
        <v>0.63400000000000001</v>
      </c>
    </row>
    <row r="135" spans="7:9">
      <c r="G135" s="1">
        <v>433</v>
      </c>
      <c r="H135" s="1">
        <v>8.4031000000000002</v>
      </c>
      <c r="I135" s="1">
        <v>0.6411</v>
      </c>
    </row>
    <row r="136" spans="7:9">
      <c r="G136" s="1">
        <v>434</v>
      </c>
      <c r="H136" s="1">
        <v>8.6130999999999993</v>
      </c>
      <c r="I136" s="1">
        <v>0.65949999999999998</v>
      </c>
    </row>
    <row r="137" spans="7:9">
      <c r="G137" s="1">
        <v>435</v>
      </c>
      <c r="H137" s="1">
        <v>8.8652999999999995</v>
      </c>
      <c r="I137" s="1">
        <v>0.68930000000000002</v>
      </c>
    </row>
    <row r="138" spans="7:9">
      <c r="G138" s="1">
        <v>436</v>
      </c>
      <c r="H138" s="1">
        <v>9.1590000000000007</v>
      </c>
      <c r="I138" s="1">
        <v>0.73060000000000003</v>
      </c>
    </row>
    <row r="139" spans="7:9">
      <c r="G139" s="1">
        <v>437</v>
      </c>
      <c r="H139" s="1">
        <v>9.4931000000000001</v>
      </c>
      <c r="I139" s="1">
        <v>0.78339999999999999</v>
      </c>
    </row>
    <row r="140" spans="7:9">
      <c r="G140" s="1">
        <v>438</v>
      </c>
      <c r="H140" s="1">
        <v>9.8666</v>
      </c>
      <c r="I140" s="1">
        <v>0.84789999999999999</v>
      </c>
    </row>
    <row r="141" spans="7:9">
      <c r="G141" s="1">
        <v>439</v>
      </c>
      <c r="H141" s="1">
        <v>10.2758</v>
      </c>
      <c r="I141" s="1">
        <v>0.92359999999999998</v>
      </c>
    </row>
    <row r="142" spans="7:9">
      <c r="G142" s="1">
        <v>440</v>
      </c>
      <c r="H142" s="1">
        <v>10.7201</v>
      </c>
      <c r="I142" s="1">
        <v>1.0105999999999999</v>
      </c>
    </row>
    <row r="143" spans="7:9">
      <c r="G143" s="1">
        <v>441</v>
      </c>
      <c r="H143" s="1">
        <v>11.198700000000001</v>
      </c>
      <c r="I143" s="1">
        <v>1.1089</v>
      </c>
    </row>
    <row r="144" spans="7:9">
      <c r="G144" s="1">
        <v>442</v>
      </c>
      <c r="H144" s="1">
        <v>11.7098</v>
      </c>
      <c r="I144" s="1">
        <v>1.2184999999999999</v>
      </c>
    </row>
    <row r="145" spans="7:9">
      <c r="G145" s="1">
        <v>443</v>
      </c>
      <c r="H145" s="1">
        <v>12.2515</v>
      </c>
      <c r="I145" s="1">
        <v>1.3392999999999999</v>
      </c>
    </row>
    <row r="146" spans="7:9">
      <c r="G146" s="1">
        <v>444</v>
      </c>
      <c r="H146" s="1">
        <v>12.8218</v>
      </c>
      <c r="I146" s="1">
        <v>1.4710000000000001</v>
      </c>
    </row>
    <row r="147" spans="7:9">
      <c r="G147" s="1">
        <v>445</v>
      </c>
      <c r="H147" s="1">
        <v>13.391299999999999</v>
      </c>
      <c r="I147" s="1">
        <v>1.6073</v>
      </c>
    </row>
    <row r="148" spans="7:9">
      <c r="G148" s="1">
        <v>446</v>
      </c>
      <c r="H148" s="1">
        <v>13.972200000000001</v>
      </c>
      <c r="I148" s="1">
        <v>1.7508999999999999</v>
      </c>
    </row>
    <row r="149" spans="7:9">
      <c r="G149" s="1">
        <v>447</v>
      </c>
      <c r="H149" s="1">
        <v>14.572699999999999</v>
      </c>
      <c r="I149" s="1">
        <v>1.9036</v>
      </c>
    </row>
    <row r="150" spans="7:9">
      <c r="G150" s="1">
        <v>448</v>
      </c>
      <c r="H150" s="1">
        <v>15.1913</v>
      </c>
      <c r="I150" s="1">
        <v>2.0653999999999999</v>
      </c>
    </row>
    <row r="151" spans="7:9">
      <c r="G151" s="1">
        <v>449</v>
      </c>
      <c r="H151" s="1">
        <v>15.8262</v>
      </c>
      <c r="I151" s="1">
        <v>2.2359</v>
      </c>
    </row>
    <row r="152" spans="7:9">
      <c r="G152" s="1">
        <v>450</v>
      </c>
      <c r="H152" s="1">
        <v>16.4756</v>
      </c>
      <c r="I152" s="1">
        <v>2.4150999999999998</v>
      </c>
    </row>
    <row r="153" spans="7:9">
      <c r="G153" s="1">
        <v>451</v>
      </c>
      <c r="H153" s="1">
        <v>17.138500000000001</v>
      </c>
      <c r="I153" s="1">
        <v>2.6027</v>
      </c>
    </row>
    <row r="154" spans="7:9">
      <c r="G154" s="1">
        <v>452</v>
      </c>
      <c r="H154" s="1">
        <v>17.8124</v>
      </c>
      <c r="I154" s="1">
        <v>2.7984</v>
      </c>
    </row>
    <row r="155" spans="7:9">
      <c r="G155" s="1">
        <v>453</v>
      </c>
      <c r="H155" s="1">
        <v>18.4956</v>
      </c>
      <c r="I155" s="1">
        <v>3.0017999999999998</v>
      </c>
    </row>
    <row r="156" spans="7:9">
      <c r="G156" s="1">
        <v>454</v>
      </c>
      <c r="H156" s="1">
        <v>19.186499999999999</v>
      </c>
      <c r="I156" s="1">
        <v>3.2126999999999999</v>
      </c>
    </row>
    <row r="157" spans="7:9">
      <c r="G157" s="1">
        <v>455</v>
      </c>
      <c r="H157" s="1">
        <v>19.883500000000002</v>
      </c>
      <c r="I157" s="1">
        <v>3.4308000000000001</v>
      </c>
    </row>
    <row r="158" spans="7:9">
      <c r="G158" s="1">
        <v>456</v>
      </c>
      <c r="H158" s="1">
        <v>20.5852</v>
      </c>
      <c r="I158" s="1">
        <v>3.6556999999999999</v>
      </c>
    </row>
    <row r="159" spans="7:9">
      <c r="G159" s="1">
        <v>457</v>
      </c>
      <c r="H159" s="1">
        <v>21.289899999999999</v>
      </c>
      <c r="I159" s="1">
        <v>3.8872</v>
      </c>
    </row>
    <row r="160" spans="7:9">
      <c r="G160" s="1">
        <v>458</v>
      </c>
      <c r="H160" s="1">
        <v>21.996300000000002</v>
      </c>
      <c r="I160" s="1">
        <v>4.1249000000000002</v>
      </c>
    </row>
    <row r="161" spans="7:9">
      <c r="G161" s="1">
        <v>459</v>
      </c>
      <c r="H161" s="1">
        <v>22.703199999999999</v>
      </c>
      <c r="I161" s="1">
        <v>4.3684000000000003</v>
      </c>
    </row>
    <row r="162" spans="7:9">
      <c r="G162" s="1">
        <v>460</v>
      </c>
      <c r="H162" s="1">
        <v>23.409099999999999</v>
      </c>
      <c r="I162" s="1">
        <v>4.6174999999999997</v>
      </c>
    </row>
    <row r="163" spans="7:9">
      <c r="G163" s="1">
        <v>461</v>
      </c>
      <c r="H163" s="1">
        <v>24.113</v>
      </c>
      <c r="I163" s="1">
        <v>4.8718000000000004</v>
      </c>
    </row>
    <row r="164" spans="7:9">
      <c r="G164" s="1">
        <v>462</v>
      </c>
      <c r="H164" s="1">
        <v>24.813700000000001</v>
      </c>
      <c r="I164" s="1">
        <v>5.1310000000000002</v>
      </c>
    </row>
    <row r="165" spans="7:9">
      <c r="G165" s="1">
        <v>463</v>
      </c>
      <c r="H165" s="1">
        <v>25.510100000000001</v>
      </c>
      <c r="I165" s="1">
        <v>5.3947000000000003</v>
      </c>
    </row>
    <row r="166" spans="7:9">
      <c r="G166" s="1">
        <v>464</v>
      </c>
      <c r="H166" s="1">
        <v>26.2012</v>
      </c>
      <c r="I166" s="1">
        <v>5.6624999999999996</v>
      </c>
    </row>
    <row r="167" spans="7:9">
      <c r="G167" s="1">
        <v>465</v>
      </c>
      <c r="H167" s="1">
        <v>26.886299999999999</v>
      </c>
      <c r="I167" s="1">
        <v>5.9341999999999997</v>
      </c>
    </row>
    <row r="168" spans="7:9">
      <c r="G168" s="1">
        <v>466</v>
      </c>
      <c r="H168" s="1">
        <v>27.564299999999999</v>
      </c>
      <c r="I168" s="1">
        <v>6.2093999999999996</v>
      </c>
    </row>
    <row r="169" spans="7:9">
      <c r="G169" s="1">
        <v>467</v>
      </c>
      <c r="H169" s="1">
        <v>28.2346</v>
      </c>
      <c r="I169" s="1">
        <v>6.4878</v>
      </c>
    </row>
    <row r="170" spans="7:9">
      <c r="G170" s="1">
        <v>468</v>
      </c>
      <c r="H170" s="1">
        <v>28.8965</v>
      </c>
      <c r="I170" s="1">
        <v>6.7690000000000001</v>
      </c>
    </row>
    <row r="171" spans="7:9">
      <c r="G171" s="1">
        <v>469</v>
      </c>
      <c r="H171" s="1">
        <v>29.549199999999999</v>
      </c>
      <c r="I171" s="1">
        <v>7.0528000000000004</v>
      </c>
    </row>
    <row r="172" spans="7:9">
      <c r="G172" s="1">
        <v>470</v>
      </c>
      <c r="H172" s="1">
        <v>30.192299999999999</v>
      </c>
      <c r="I172" s="1">
        <v>7.3387000000000002</v>
      </c>
    </row>
    <row r="173" spans="7:9">
      <c r="G173" s="1">
        <v>471</v>
      </c>
      <c r="H173" s="1">
        <v>30.825099999999999</v>
      </c>
      <c r="I173" s="1">
        <v>7.6265000000000001</v>
      </c>
    </row>
    <row r="174" spans="7:9">
      <c r="G174" s="1">
        <v>472</v>
      </c>
      <c r="H174" s="1">
        <v>31.447199999999999</v>
      </c>
      <c r="I174" s="1">
        <v>7.9158999999999997</v>
      </c>
    </row>
    <row r="175" spans="7:9">
      <c r="G175" s="1">
        <v>473</v>
      </c>
      <c r="H175" s="1">
        <v>32.056100000000001</v>
      </c>
      <c r="I175" s="1">
        <v>8.2053999999999991</v>
      </c>
    </row>
    <row r="176" spans="7:9">
      <c r="G176" s="1">
        <v>474</v>
      </c>
      <c r="H176" s="1">
        <v>32.642800000000001</v>
      </c>
      <c r="I176" s="1">
        <v>8.4905000000000008</v>
      </c>
    </row>
    <row r="177" spans="7:9">
      <c r="G177" s="1">
        <v>475</v>
      </c>
      <c r="H177" s="1">
        <v>33.218499999999999</v>
      </c>
      <c r="I177" s="1">
        <v>8.7764000000000006</v>
      </c>
    </row>
    <row r="178" spans="7:9">
      <c r="G178" s="1">
        <v>476</v>
      </c>
      <c r="H178" s="1">
        <v>33.782899999999998</v>
      </c>
      <c r="I178" s="1">
        <v>9.0629000000000008</v>
      </c>
    </row>
    <row r="179" spans="7:9">
      <c r="G179" s="1">
        <v>477</v>
      </c>
      <c r="H179" s="1">
        <v>34.335900000000002</v>
      </c>
      <c r="I179" s="1">
        <v>9.3496000000000006</v>
      </c>
    </row>
    <row r="180" spans="7:9">
      <c r="G180" s="1">
        <v>478</v>
      </c>
      <c r="H180" s="1">
        <v>34.877200000000002</v>
      </c>
      <c r="I180" s="1">
        <v>9.6364999999999998</v>
      </c>
    </row>
    <row r="181" spans="7:9">
      <c r="G181" s="1">
        <v>479</v>
      </c>
      <c r="H181" s="1">
        <v>35.406700000000001</v>
      </c>
      <c r="I181" s="1">
        <v>9.9231999999999996</v>
      </c>
    </row>
    <row r="182" spans="7:9">
      <c r="G182" s="1">
        <v>480</v>
      </c>
      <c r="H182" s="1">
        <v>35.924300000000002</v>
      </c>
      <c r="I182" s="1">
        <v>10.2095</v>
      </c>
    </row>
    <row r="183" spans="7:9">
      <c r="G183" s="1">
        <v>481</v>
      </c>
      <c r="H183" s="1">
        <v>36.4298</v>
      </c>
      <c r="I183" s="1">
        <v>10.495200000000001</v>
      </c>
    </row>
    <row r="184" spans="7:9">
      <c r="G184" s="1">
        <v>482</v>
      </c>
      <c r="H184" s="1">
        <v>36.923299999999998</v>
      </c>
      <c r="I184" s="1">
        <v>10.780099999999999</v>
      </c>
    </row>
    <row r="185" spans="7:9">
      <c r="G185" s="1">
        <v>483</v>
      </c>
      <c r="H185" s="1">
        <v>37.404499999999999</v>
      </c>
      <c r="I185" s="1">
        <v>11.064</v>
      </c>
    </row>
    <row r="186" spans="7:9">
      <c r="G186" s="1">
        <v>484</v>
      </c>
      <c r="H186" s="1">
        <v>37.873600000000003</v>
      </c>
      <c r="I186" s="1">
        <v>11.3468</v>
      </c>
    </row>
    <row r="187" spans="7:9">
      <c r="G187" s="1">
        <v>485</v>
      </c>
      <c r="H187" s="1">
        <v>38.330500000000001</v>
      </c>
      <c r="I187" s="1">
        <v>11.6281</v>
      </c>
    </row>
    <row r="188" spans="7:9">
      <c r="G188" s="1">
        <v>486</v>
      </c>
      <c r="H188" s="1">
        <v>38.775100000000002</v>
      </c>
      <c r="I188" s="1">
        <v>11.9079</v>
      </c>
    </row>
    <row r="189" spans="7:9">
      <c r="G189" s="1">
        <v>487</v>
      </c>
      <c r="H189" s="1">
        <v>39.207700000000003</v>
      </c>
      <c r="I189" s="1">
        <v>12.186</v>
      </c>
    </row>
    <row r="190" spans="7:9">
      <c r="G190" s="1">
        <v>488</v>
      </c>
      <c r="H190" s="1">
        <v>39.628</v>
      </c>
      <c r="I190" s="1">
        <v>12.462199999999999</v>
      </c>
    </row>
    <row r="191" spans="7:9">
      <c r="G191" s="1">
        <v>489</v>
      </c>
      <c r="H191" s="1">
        <v>40.0364</v>
      </c>
      <c r="I191" s="1">
        <v>12.7363</v>
      </c>
    </row>
    <row r="192" spans="7:9">
      <c r="G192" s="1">
        <v>490</v>
      </c>
      <c r="H192" s="1">
        <v>40.432699999999997</v>
      </c>
      <c r="I192" s="1">
        <v>13.0083</v>
      </c>
    </row>
    <row r="193" spans="7:9">
      <c r="G193" s="1">
        <v>491</v>
      </c>
      <c r="H193" s="1">
        <v>40.817100000000003</v>
      </c>
      <c r="I193" s="1">
        <v>13.278</v>
      </c>
    </row>
    <row r="194" spans="7:9">
      <c r="G194" s="1">
        <v>492</v>
      </c>
      <c r="H194" s="1">
        <v>41.189599999999999</v>
      </c>
      <c r="I194" s="1">
        <v>13.545199999999999</v>
      </c>
    </row>
    <row r="195" spans="7:9">
      <c r="G195" s="1">
        <v>493</v>
      </c>
      <c r="H195" s="1">
        <v>41.550400000000003</v>
      </c>
      <c r="I195" s="1">
        <v>13.809900000000001</v>
      </c>
    </row>
    <row r="196" spans="7:9">
      <c r="G196" s="1">
        <v>494</v>
      </c>
      <c r="H196" s="1">
        <v>41.8996</v>
      </c>
      <c r="I196" s="1">
        <v>14.0718</v>
      </c>
    </row>
    <row r="197" spans="7:9">
      <c r="G197" s="1">
        <v>495</v>
      </c>
      <c r="H197" s="1">
        <v>42.242199999999997</v>
      </c>
      <c r="I197" s="1">
        <v>14.3347</v>
      </c>
    </row>
    <row r="198" spans="7:9">
      <c r="G198" s="1">
        <v>496</v>
      </c>
      <c r="H198" s="1">
        <v>42.578200000000002</v>
      </c>
      <c r="I198" s="1">
        <v>14.598599999999999</v>
      </c>
    </row>
    <row r="199" spans="7:9">
      <c r="G199" s="1">
        <v>497</v>
      </c>
      <c r="H199" s="1">
        <v>42.902299999999997</v>
      </c>
      <c r="I199" s="1">
        <v>14.859299999999999</v>
      </c>
    </row>
    <row r="200" spans="7:9">
      <c r="G200" s="1">
        <v>498</v>
      </c>
      <c r="H200" s="1">
        <v>43.214599999999997</v>
      </c>
      <c r="I200" s="1">
        <v>15.116899999999999</v>
      </c>
    </row>
    <row r="201" spans="7:9">
      <c r="G201" s="1">
        <v>499</v>
      </c>
      <c r="H201" s="1">
        <v>43.515300000000003</v>
      </c>
      <c r="I201" s="1">
        <v>15.3712</v>
      </c>
    </row>
    <row r="202" spans="7:9">
      <c r="G202" s="1">
        <v>500</v>
      </c>
      <c r="H202" s="1">
        <v>43.804600000000001</v>
      </c>
      <c r="I202" s="1">
        <v>15.622299999999999</v>
      </c>
    </row>
    <row r="203" spans="7:9">
      <c r="G203" s="1">
        <v>501</v>
      </c>
      <c r="H203" s="1">
        <v>44.082500000000003</v>
      </c>
      <c r="I203" s="1">
        <v>15.869899999999999</v>
      </c>
    </row>
    <row r="204" spans="7:9">
      <c r="G204" s="1">
        <v>502</v>
      </c>
      <c r="H204" s="1">
        <v>44.349200000000003</v>
      </c>
      <c r="I204" s="1">
        <v>16.114000000000001</v>
      </c>
    </row>
    <row r="205" spans="7:9">
      <c r="G205" s="1">
        <v>503</v>
      </c>
      <c r="H205" s="1">
        <v>44.604900000000001</v>
      </c>
      <c r="I205" s="1">
        <v>16.354700000000001</v>
      </c>
    </row>
    <row r="206" spans="7:9">
      <c r="G206" s="1">
        <v>504</v>
      </c>
      <c r="H206" s="1">
        <v>44.849800000000002</v>
      </c>
      <c r="I206" s="1">
        <v>16.591699999999999</v>
      </c>
    </row>
    <row r="207" spans="7:9">
      <c r="G207" s="1">
        <v>505</v>
      </c>
      <c r="H207" s="1">
        <v>45.0839</v>
      </c>
      <c r="I207" s="1">
        <v>16.825099999999999</v>
      </c>
    </row>
    <row r="208" spans="7:9">
      <c r="G208" s="1">
        <v>506</v>
      </c>
      <c r="H208" s="1">
        <v>45.307499999999997</v>
      </c>
      <c r="I208" s="1">
        <v>17.0549</v>
      </c>
    </row>
    <row r="209" spans="7:9">
      <c r="G209" s="1">
        <v>507</v>
      </c>
      <c r="H209" s="1">
        <v>45.520699999999998</v>
      </c>
      <c r="I209" s="1">
        <v>17.280899999999999</v>
      </c>
    </row>
    <row r="210" spans="7:9">
      <c r="G210" s="1">
        <v>508</v>
      </c>
      <c r="H210" s="1">
        <v>45.723700000000001</v>
      </c>
      <c r="I210" s="1">
        <v>17.5032</v>
      </c>
    </row>
    <row r="211" spans="7:9">
      <c r="G211" s="1">
        <v>509</v>
      </c>
      <c r="H211" s="1">
        <v>45.916600000000003</v>
      </c>
      <c r="I211" s="1">
        <v>17.721699999999998</v>
      </c>
    </row>
    <row r="212" spans="7:9">
      <c r="G212" s="1">
        <v>510</v>
      </c>
      <c r="H212" s="1">
        <v>46.099499999999999</v>
      </c>
      <c r="I212" s="1">
        <v>17.936499999999999</v>
      </c>
    </row>
    <row r="213" spans="7:9">
      <c r="G213" s="1">
        <v>511</v>
      </c>
      <c r="H213" s="1">
        <v>46.2727</v>
      </c>
      <c r="I213" s="1">
        <v>18.147400000000001</v>
      </c>
    </row>
    <row r="214" spans="7:9">
      <c r="G214" s="1">
        <v>512</v>
      </c>
      <c r="H214" s="1">
        <v>46.436300000000003</v>
      </c>
      <c r="I214" s="1">
        <v>18.354399999999998</v>
      </c>
    </row>
    <row r="215" spans="7:9">
      <c r="G215" s="1">
        <v>513</v>
      </c>
      <c r="H215" s="1">
        <v>46.590299999999999</v>
      </c>
      <c r="I215" s="1">
        <v>18.557700000000001</v>
      </c>
    </row>
    <row r="216" spans="7:9">
      <c r="G216" s="1">
        <v>514</v>
      </c>
      <c r="H216" s="1">
        <v>46.734999999999999</v>
      </c>
      <c r="I216" s="1">
        <v>18.757000000000001</v>
      </c>
    </row>
    <row r="217" spans="7:9">
      <c r="G217" s="1">
        <v>515</v>
      </c>
      <c r="H217" s="1">
        <v>46.870600000000003</v>
      </c>
      <c r="I217" s="1">
        <v>18.9526</v>
      </c>
    </row>
    <row r="218" spans="7:9">
      <c r="G218" s="1">
        <v>516</v>
      </c>
      <c r="H218" s="1">
        <v>46.996899999999997</v>
      </c>
      <c r="I218" s="1">
        <v>19.144200000000001</v>
      </c>
    </row>
    <row r="219" spans="7:9">
      <c r="G219" s="1">
        <v>517</v>
      </c>
      <c r="H219" s="1">
        <v>47.113999999999997</v>
      </c>
      <c r="I219" s="1">
        <v>19.331800000000001</v>
      </c>
    </row>
    <row r="220" spans="7:9">
      <c r="G220" s="1">
        <v>518</v>
      </c>
      <c r="H220" s="1">
        <v>47.222200000000001</v>
      </c>
      <c r="I220" s="1">
        <v>19.515599999999999</v>
      </c>
    </row>
    <row r="221" spans="7:9">
      <c r="G221" s="1">
        <v>519</v>
      </c>
      <c r="H221" s="1">
        <v>47.3217</v>
      </c>
      <c r="I221" s="1">
        <v>19.695499999999999</v>
      </c>
    </row>
    <row r="222" spans="7:9">
      <c r="G222" s="1">
        <v>520</v>
      </c>
      <c r="H222" s="1">
        <v>47.412599999999998</v>
      </c>
      <c r="I222" s="1">
        <v>19.871400000000001</v>
      </c>
    </row>
    <row r="223" spans="7:9">
      <c r="G223" s="1">
        <v>521</v>
      </c>
      <c r="H223" s="1">
        <v>47.495100000000001</v>
      </c>
      <c r="I223" s="1">
        <v>20.043500000000002</v>
      </c>
    </row>
    <row r="224" spans="7:9">
      <c r="G224" s="1">
        <v>522</v>
      </c>
      <c r="H224" s="1">
        <v>47.569400000000002</v>
      </c>
      <c r="I224" s="1">
        <v>20.2117</v>
      </c>
    </row>
    <row r="225" spans="7:9">
      <c r="G225" s="1">
        <v>523</v>
      </c>
      <c r="H225" s="1">
        <v>47.635399999999997</v>
      </c>
      <c r="I225" s="1">
        <v>20.376100000000001</v>
      </c>
    </row>
    <row r="226" spans="7:9">
      <c r="G226" s="1">
        <v>524</v>
      </c>
      <c r="H226" s="1">
        <v>47.6935</v>
      </c>
      <c r="I226" s="1">
        <v>20.5367</v>
      </c>
    </row>
    <row r="227" spans="7:9">
      <c r="G227" s="1">
        <v>525</v>
      </c>
      <c r="H227" s="1">
        <v>47.743600000000001</v>
      </c>
      <c r="I227" s="1">
        <v>20.6934</v>
      </c>
    </row>
    <row r="228" spans="7:9">
      <c r="G228" s="1">
        <v>526</v>
      </c>
      <c r="H228" s="1">
        <v>47.786000000000001</v>
      </c>
      <c r="I228" s="1">
        <v>20.846399999999999</v>
      </c>
    </row>
    <row r="229" spans="7:9">
      <c r="G229" s="1">
        <v>527</v>
      </c>
      <c r="H229" s="1">
        <v>47.820700000000002</v>
      </c>
      <c r="I229" s="1">
        <v>20.995699999999999</v>
      </c>
    </row>
    <row r="230" spans="7:9">
      <c r="G230" s="1">
        <v>528</v>
      </c>
      <c r="H230" s="1">
        <v>47.847900000000003</v>
      </c>
      <c r="I230" s="1">
        <v>21.141200000000001</v>
      </c>
    </row>
    <row r="231" spans="7:9">
      <c r="G231" s="1">
        <v>529</v>
      </c>
      <c r="H231" s="1">
        <v>47.867800000000003</v>
      </c>
      <c r="I231" s="1">
        <v>21.283100000000001</v>
      </c>
    </row>
    <row r="232" spans="7:9">
      <c r="G232" s="1">
        <v>530</v>
      </c>
      <c r="H232" s="1">
        <v>47.880299999999998</v>
      </c>
      <c r="I232" s="1">
        <v>21.421299999999999</v>
      </c>
    </row>
    <row r="233" spans="7:9">
      <c r="G233" s="1">
        <v>531</v>
      </c>
      <c r="H233" s="1">
        <v>47.8857</v>
      </c>
      <c r="I233" s="1">
        <v>21.555800000000001</v>
      </c>
    </row>
    <row r="234" spans="7:9">
      <c r="G234" s="1">
        <v>532</v>
      </c>
      <c r="H234" s="1">
        <v>47.884</v>
      </c>
      <c r="I234" s="1">
        <v>21.686800000000002</v>
      </c>
    </row>
    <row r="235" spans="7:9">
      <c r="G235" s="1">
        <v>533</v>
      </c>
      <c r="H235" s="1">
        <v>47.875399999999999</v>
      </c>
      <c r="I235" s="1">
        <v>21.814299999999999</v>
      </c>
    </row>
    <row r="236" spans="7:9">
      <c r="G236" s="1">
        <v>534</v>
      </c>
      <c r="H236" s="1">
        <v>47.86</v>
      </c>
      <c r="I236" s="1">
        <v>21.938199999999998</v>
      </c>
    </row>
    <row r="237" spans="7:9">
      <c r="G237" s="1">
        <v>535</v>
      </c>
      <c r="H237" s="1">
        <v>47.837899999999998</v>
      </c>
      <c r="I237" s="1">
        <v>22.058700000000002</v>
      </c>
    </row>
    <row r="238" spans="7:9">
      <c r="G238" s="1">
        <v>536</v>
      </c>
      <c r="H238" s="1">
        <v>47.809199999999997</v>
      </c>
      <c r="I238" s="1">
        <v>22.175699999999999</v>
      </c>
    </row>
    <row r="239" spans="7:9">
      <c r="G239" s="1">
        <v>537</v>
      </c>
      <c r="H239" s="1">
        <v>47.774000000000001</v>
      </c>
      <c r="I239" s="1">
        <v>22.289300000000001</v>
      </c>
    </row>
    <row r="240" spans="7:9">
      <c r="G240" s="1">
        <v>538</v>
      </c>
      <c r="H240" s="1">
        <v>47.732500000000002</v>
      </c>
      <c r="I240" s="1">
        <v>22.3996</v>
      </c>
    </row>
    <row r="241" spans="7:9">
      <c r="G241" s="1">
        <v>539</v>
      </c>
      <c r="H241" s="1">
        <v>47.684699999999999</v>
      </c>
      <c r="I241" s="1">
        <v>22.506499999999999</v>
      </c>
    </row>
    <row r="242" spans="7:9">
      <c r="G242" s="1">
        <v>540</v>
      </c>
      <c r="H242" s="1">
        <v>47.630699999999997</v>
      </c>
      <c r="I242" s="1">
        <v>22.610199999999999</v>
      </c>
    </row>
    <row r="243" spans="7:9">
      <c r="G243" s="1">
        <v>541</v>
      </c>
      <c r="H243" s="1">
        <v>47.570799999999998</v>
      </c>
      <c r="I243" s="1">
        <v>22.710699999999999</v>
      </c>
    </row>
    <row r="244" spans="7:9">
      <c r="G244" s="1">
        <v>542</v>
      </c>
      <c r="H244" s="1">
        <v>47.504800000000003</v>
      </c>
      <c r="I244" s="1">
        <v>22.808</v>
      </c>
    </row>
    <row r="245" spans="7:9">
      <c r="G245" s="1">
        <v>543</v>
      </c>
      <c r="H245" s="1">
        <v>47.433100000000003</v>
      </c>
      <c r="I245" s="1">
        <v>22.902100000000001</v>
      </c>
    </row>
    <row r="246" spans="7:9">
      <c r="G246" s="1">
        <v>544</v>
      </c>
      <c r="H246" s="1">
        <v>47.355600000000003</v>
      </c>
      <c r="I246" s="1">
        <v>22.993200000000002</v>
      </c>
    </row>
    <row r="247" spans="7:9">
      <c r="G247" s="1">
        <v>545</v>
      </c>
      <c r="H247" s="1">
        <v>47.272500000000001</v>
      </c>
      <c r="I247" s="1">
        <v>23.081199999999999</v>
      </c>
    </row>
    <row r="248" spans="7:9">
      <c r="G248" s="1">
        <v>546</v>
      </c>
      <c r="H248" s="1">
        <v>47.183799999999998</v>
      </c>
      <c r="I248" s="1">
        <v>23.1661</v>
      </c>
    </row>
    <row r="249" spans="7:9">
      <c r="G249" s="1">
        <v>547</v>
      </c>
      <c r="H249" s="1">
        <v>47.089799999999997</v>
      </c>
      <c r="I249" s="1">
        <v>23.248200000000001</v>
      </c>
    </row>
    <row r="250" spans="7:9">
      <c r="G250" s="1">
        <v>548</v>
      </c>
      <c r="H250" s="1">
        <v>46.990400000000001</v>
      </c>
      <c r="I250" s="1">
        <v>23.327300000000001</v>
      </c>
    </row>
    <row r="251" spans="7:9">
      <c r="G251" s="1">
        <v>549</v>
      </c>
      <c r="H251" s="1">
        <v>46.885800000000003</v>
      </c>
      <c r="I251" s="1">
        <v>23.403500000000001</v>
      </c>
    </row>
    <row r="252" spans="7:9">
      <c r="G252" s="1">
        <v>550</v>
      </c>
      <c r="H252" s="1">
        <v>46.7761</v>
      </c>
      <c r="I252" s="1">
        <v>23.476900000000001</v>
      </c>
    </row>
    <row r="253" spans="7:9">
      <c r="G253" s="1">
        <v>551</v>
      </c>
      <c r="H253" s="1">
        <v>46.660899999999998</v>
      </c>
      <c r="I253" s="1">
        <v>23.5473</v>
      </c>
    </row>
    <row r="254" spans="7:9">
      <c r="G254" s="1">
        <v>552</v>
      </c>
      <c r="H254" s="1">
        <v>46.540700000000001</v>
      </c>
      <c r="I254" s="1">
        <v>23.614899999999999</v>
      </c>
    </row>
    <row r="255" spans="7:9">
      <c r="G255" s="1">
        <v>553</v>
      </c>
      <c r="H255" s="1">
        <v>46.415799999999997</v>
      </c>
      <c r="I255" s="1">
        <v>23.6799</v>
      </c>
    </row>
    <row r="256" spans="7:9">
      <c r="G256" s="1">
        <v>554</v>
      </c>
      <c r="H256" s="1">
        <v>46.286099999999998</v>
      </c>
      <c r="I256" s="1">
        <v>23.7422</v>
      </c>
    </row>
    <row r="257" spans="7:9">
      <c r="G257" s="1">
        <v>555</v>
      </c>
      <c r="H257" s="1">
        <v>46.151899999999998</v>
      </c>
      <c r="I257" s="1">
        <v>23.800699999999999</v>
      </c>
    </row>
    <row r="258" spans="7:9">
      <c r="G258" s="1">
        <v>556</v>
      </c>
      <c r="H258" s="1">
        <v>46.013199999999998</v>
      </c>
      <c r="I258" s="1">
        <v>23.856200000000001</v>
      </c>
    </row>
    <row r="259" spans="7:9">
      <c r="G259" s="1">
        <v>557</v>
      </c>
      <c r="H259" s="1">
        <v>45.870100000000001</v>
      </c>
      <c r="I259" s="1">
        <v>23.909199999999998</v>
      </c>
    </row>
    <row r="260" spans="7:9">
      <c r="G260" s="1">
        <v>558</v>
      </c>
      <c r="H260" s="1">
        <v>45.722700000000003</v>
      </c>
      <c r="I260" s="1">
        <v>23.959700000000002</v>
      </c>
    </row>
    <row r="261" spans="7:9">
      <c r="G261" s="1">
        <v>559</v>
      </c>
      <c r="H261" s="1">
        <v>45.571199999999997</v>
      </c>
      <c r="I261" s="1">
        <v>24.0077</v>
      </c>
    </row>
    <row r="262" spans="7:9">
      <c r="G262" s="1">
        <v>560</v>
      </c>
      <c r="H262" s="1">
        <v>45.415599999999998</v>
      </c>
      <c r="I262" s="1">
        <v>24.0534</v>
      </c>
    </row>
    <row r="263" spans="7:9">
      <c r="G263" s="1">
        <v>561</v>
      </c>
      <c r="H263" s="1">
        <v>45.256100000000004</v>
      </c>
      <c r="I263" s="1">
        <v>24.096800000000002</v>
      </c>
    </row>
    <row r="264" spans="7:9">
      <c r="G264" s="1">
        <v>562</v>
      </c>
      <c r="H264" s="1">
        <v>45.092599999999997</v>
      </c>
      <c r="I264" s="1">
        <v>24.137799999999999</v>
      </c>
    </row>
    <row r="265" spans="7:9">
      <c r="G265" s="1">
        <v>563</v>
      </c>
      <c r="H265" s="1">
        <v>44.9255</v>
      </c>
      <c r="I265" s="1">
        <v>24.176600000000001</v>
      </c>
    </row>
    <row r="266" spans="7:9">
      <c r="G266" s="1">
        <v>564</v>
      </c>
      <c r="H266" s="1">
        <v>44.754600000000003</v>
      </c>
      <c r="I266" s="1">
        <v>24.213200000000001</v>
      </c>
    </row>
    <row r="267" spans="7:9">
      <c r="G267" s="1">
        <v>565</v>
      </c>
      <c r="H267" s="1">
        <v>44.580199999999998</v>
      </c>
      <c r="I267" s="1">
        <v>24.247599999999998</v>
      </c>
    </row>
    <row r="268" spans="7:9">
      <c r="G268" s="1">
        <v>566</v>
      </c>
      <c r="H268" s="1">
        <v>44.4024</v>
      </c>
      <c r="I268" s="1">
        <v>24.279900000000001</v>
      </c>
    </row>
    <row r="269" spans="7:9">
      <c r="G269" s="1">
        <v>567</v>
      </c>
      <c r="H269" s="1">
        <v>44.228999999999999</v>
      </c>
      <c r="I269" s="1">
        <v>24.314599999999999</v>
      </c>
    </row>
    <row r="270" spans="7:9">
      <c r="G270" s="1">
        <v>568</v>
      </c>
      <c r="H270" s="1">
        <v>44.063400000000001</v>
      </c>
      <c r="I270" s="1">
        <v>24.3538</v>
      </c>
    </row>
    <row r="271" spans="7:9">
      <c r="G271" s="1">
        <v>569</v>
      </c>
      <c r="H271" s="1">
        <v>43.895099999999999</v>
      </c>
      <c r="I271" s="1">
        <v>24.391200000000001</v>
      </c>
    </row>
    <row r="272" spans="7:9">
      <c r="G272" s="1">
        <v>570</v>
      </c>
      <c r="H272" s="1">
        <v>43.724200000000003</v>
      </c>
      <c r="I272" s="1">
        <v>24.4269</v>
      </c>
    </row>
    <row r="273" spans="7:9">
      <c r="G273" s="1">
        <v>571</v>
      </c>
      <c r="H273" s="1">
        <v>43.550899999999999</v>
      </c>
      <c r="I273" s="1">
        <v>24.460999999999999</v>
      </c>
    </row>
    <row r="274" spans="7:9">
      <c r="G274" s="1">
        <v>572</v>
      </c>
      <c r="H274" s="1">
        <v>43.3752</v>
      </c>
      <c r="I274" s="1">
        <v>24.493500000000001</v>
      </c>
    </row>
    <row r="275" spans="7:9">
      <c r="G275" s="1">
        <v>573</v>
      </c>
      <c r="H275" s="1">
        <v>43.197200000000002</v>
      </c>
      <c r="I275" s="1">
        <v>24.5245</v>
      </c>
    </row>
    <row r="276" spans="7:9">
      <c r="G276" s="1">
        <v>574</v>
      </c>
      <c r="H276" s="1">
        <v>43.017000000000003</v>
      </c>
      <c r="I276" s="1">
        <v>24.553899999999999</v>
      </c>
    </row>
    <row r="277" spans="7:9">
      <c r="G277" s="1">
        <v>575</v>
      </c>
      <c r="H277" s="1">
        <v>42.834899999999998</v>
      </c>
      <c r="I277" s="1">
        <v>24.581800000000001</v>
      </c>
    </row>
    <row r="278" spans="7:9">
      <c r="G278" s="1">
        <v>576</v>
      </c>
      <c r="H278" s="1">
        <v>42.650700000000001</v>
      </c>
      <c r="I278" s="1">
        <v>24.6082</v>
      </c>
    </row>
    <row r="279" spans="7:9">
      <c r="G279" s="1">
        <v>577</v>
      </c>
      <c r="H279" s="1">
        <v>42.464700000000001</v>
      </c>
      <c r="I279" s="1">
        <v>24.633199999999999</v>
      </c>
    </row>
    <row r="280" spans="7:9">
      <c r="G280" s="1">
        <v>578</v>
      </c>
      <c r="H280" s="1">
        <v>42.277000000000001</v>
      </c>
      <c r="I280" s="1">
        <v>24.6568</v>
      </c>
    </row>
    <row r="281" spans="7:9">
      <c r="G281" s="1">
        <v>579</v>
      </c>
      <c r="H281" s="1">
        <v>42.087699999999998</v>
      </c>
      <c r="I281" s="1">
        <v>24.678999999999998</v>
      </c>
    </row>
    <row r="282" spans="7:9">
      <c r="G282" s="1">
        <v>580</v>
      </c>
      <c r="H282" s="1">
        <v>41.896799999999999</v>
      </c>
      <c r="I282" s="1">
        <v>24.6999</v>
      </c>
    </row>
    <row r="283" spans="7:9">
      <c r="G283" s="1">
        <v>581</v>
      </c>
      <c r="H283" s="1">
        <v>41.704599999999999</v>
      </c>
      <c r="I283" s="1">
        <v>24.7195</v>
      </c>
    </row>
    <row r="284" spans="7:9">
      <c r="G284" s="1">
        <v>582</v>
      </c>
      <c r="H284" s="1">
        <v>41.511000000000003</v>
      </c>
      <c r="I284" s="1">
        <v>24.7378</v>
      </c>
    </row>
    <row r="285" spans="7:9">
      <c r="G285" s="1">
        <v>583</v>
      </c>
      <c r="H285" s="1">
        <v>41.316299999999998</v>
      </c>
      <c r="I285" s="1">
        <v>24.754899999999999</v>
      </c>
    </row>
    <row r="286" spans="7:9">
      <c r="G286" s="1">
        <v>584</v>
      </c>
      <c r="H286" s="1">
        <v>41.1205</v>
      </c>
      <c r="I286" s="1">
        <v>24.770800000000001</v>
      </c>
    </row>
    <row r="287" spans="7:9">
      <c r="G287" s="1">
        <v>585</v>
      </c>
      <c r="H287" s="1">
        <v>40.9238</v>
      </c>
      <c r="I287" s="1">
        <v>24.785399999999999</v>
      </c>
    </row>
    <row r="288" spans="7:9">
      <c r="G288" s="1">
        <v>586</v>
      </c>
      <c r="H288" s="1">
        <v>40.726199999999999</v>
      </c>
      <c r="I288" s="1">
        <v>24.7989</v>
      </c>
    </row>
    <row r="289" spans="7:9">
      <c r="G289" s="1">
        <v>587</v>
      </c>
      <c r="H289" s="1">
        <v>40.527799999999999</v>
      </c>
      <c r="I289" s="1">
        <v>24.811299999999999</v>
      </c>
    </row>
    <row r="290" spans="7:9">
      <c r="G290" s="1">
        <v>588</v>
      </c>
      <c r="H290" s="1">
        <v>40.328899999999997</v>
      </c>
      <c r="I290" s="1">
        <v>24.822600000000001</v>
      </c>
    </row>
    <row r="291" spans="7:9">
      <c r="G291" s="1">
        <v>589</v>
      </c>
      <c r="H291" s="1">
        <v>40.1295</v>
      </c>
      <c r="I291" s="1">
        <v>24.832799999999999</v>
      </c>
    </row>
    <row r="292" spans="7:9">
      <c r="G292" s="1">
        <v>590</v>
      </c>
      <c r="H292" s="1">
        <v>39.929600000000001</v>
      </c>
      <c r="I292" s="1">
        <v>24.841999999999999</v>
      </c>
    </row>
    <row r="293" spans="7:9">
      <c r="G293" s="1">
        <v>591</v>
      </c>
      <c r="H293" s="1">
        <v>39.729500000000002</v>
      </c>
      <c r="I293" s="1">
        <v>24.850100000000001</v>
      </c>
    </row>
    <row r="294" spans="7:9">
      <c r="G294" s="1">
        <v>592</v>
      </c>
      <c r="H294" s="1">
        <v>39.529200000000003</v>
      </c>
      <c r="I294" s="1">
        <v>24.857299999999999</v>
      </c>
    </row>
    <row r="295" spans="7:9">
      <c r="G295" s="1">
        <v>593</v>
      </c>
      <c r="H295" s="1">
        <v>39.328899999999997</v>
      </c>
      <c r="I295" s="1">
        <v>24.863499999999998</v>
      </c>
    </row>
    <row r="296" spans="7:9">
      <c r="G296" s="1">
        <v>594</v>
      </c>
      <c r="H296" s="1">
        <v>39.128700000000002</v>
      </c>
      <c r="I296" s="1">
        <v>24.8687</v>
      </c>
    </row>
    <row r="297" spans="7:9">
      <c r="G297" s="1">
        <v>595</v>
      </c>
      <c r="H297" s="1">
        <v>38.928600000000003</v>
      </c>
      <c r="I297" s="1">
        <v>24.873100000000001</v>
      </c>
    </row>
    <row r="298" spans="7:9">
      <c r="G298" s="1">
        <v>596</v>
      </c>
      <c r="H298" s="1">
        <v>38.7288</v>
      </c>
      <c r="I298" s="1">
        <v>24.8765</v>
      </c>
    </row>
    <row r="299" spans="7:9">
      <c r="G299" s="1">
        <v>597</v>
      </c>
      <c r="H299" s="1">
        <v>38.529499999999999</v>
      </c>
      <c r="I299" s="1">
        <v>24.879100000000001</v>
      </c>
    </row>
    <row r="300" spans="7:9">
      <c r="G300" s="1">
        <v>598</v>
      </c>
      <c r="H300" s="1">
        <v>38.330599999999997</v>
      </c>
      <c r="I300" s="1">
        <v>24.880800000000001</v>
      </c>
    </row>
    <row r="301" spans="7:9">
      <c r="G301" s="1">
        <v>599</v>
      </c>
      <c r="H301" s="1">
        <v>38.132399999999997</v>
      </c>
      <c r="I301" s="1">
        <v>24.881799999999998</v>
      </c>
    </row>
    <row r="302" spans="7:9">
      <c r="G302" s="1">
        <v>600</v>
      </c>
      <c r="H302" s="1">
        <v>37.934899999999999</v>
      </c>
      <c r="I302" s="1">
        <v>24.881900000000002</v>
      </c>
    </row>
    <row r="303" spans="7:9">
      <c r="G303" s="1">
        <v>601</v>
      </c>
      <c r="H303" s="1">
        <v>37.738100000000003</v>
      </c>
      <c r="I303" s="1">
        <v>24.8811</v>
      </c>
    </row>
    <row r="304" spans="7:9">
      <c r="G304" s="1">
        <v>602</v>
      </c>
      <c r="H304" s="1">
        <v>37.542200000000001</v>
      </c>
      <c r="I304" s="1">
        <v>24.8796</v>
      </c>
    </row>
    <row r="305" spans="7:9">
      <c r="G305" s="1">
        <v>603</v>
      </c>
      <c r="H305" s="1">
        <v>37.3474</v>
      </c>
      <c r="I305" s="1">
        <v>24.877300000000002</v>
      </c>
    </row>
    <row r="306" spans="7:9">
      <c r="G306" s="1">
        <v>604</v>
      </c>
      <c r="H306" s="1">
        <v>37.153799999999997</v>
      </c>
      <c r="I306" s="1">
        <v>24.874300000000002</v>
      </c>
    </row>
    <row r="307" spans="7:9">
      <c r="G307" s="1">
        <v>605</v>
      </c>
      <c r="H307" s="1">
        <v>36.961500000000001</v>
      </c>
      <c r="I307" s="1">
        <v>24.8706</v>
      </c>
    </row>
    <row r="308" spans="7:9">
      <c r="G308" s="1">
        <v>606</v>
      </c>
      <c r="H308" s="1">
        <v>36.770600000000002</v>
      </c>
      <c r="I308" s="1">
        <v>24.866299999999999</v>
      </c>
    </row>
    <row r="309" spans="7:9">
      <c r="G309" s="1">
        <v>607</v>
      </c>
      <c r="H309" s="1">
        <v>36.581200000000003</v>
      </c>
      <c r="I309" s="1">
        <v>24.8613</v>
      </c>
    </row>
    <row r="310" spans="7:9">
      <c r="G310" s="1">
        <v>608</v>
      </c>
      <c r="H310" s="1">
        <v>36.3934</v>
      </c>
      <c r="I310" s="1">
        <v>24.855599999999999</v>
      </c>
    </row>
    <row r="311" spans="7:9">
      <c r="G311" s="1">
        <v>609</v>
      </c>
      <c r="H311" s="1">
        <v>36.2074</v>
      </c>
      <c r="I311" s="1">
        <v>24.849399999999999</v>
      </c>
    </row>
    <row r="312" spans="7:9">
      <c r="G312" s="1">
        <v>610</v>
      </c>
      <c r="H312" s="1">
        <v>36.023099999999999</v>
      </c>
      <c r="I312" s="1">
        <v>24.842500000000001</v>
      </c>
    </row>
    <row r="313" spans="7:9">
      <c r="G313" s="1">
        <v>611</v>
      </c>
      <c r="H313" s="1">
        <v>35.840800000000002</v>
      </c>
      <c r="I313" s="1">
        <v>24.835100000000001</v>
      </c>
    </row>
    <row r="314" spans="7:9">
      <c r="G314" s="1">
        <v>612</v>
      </c>
      <c r="H314" s="1">
        <v>35.660499999999999</v>
      </c>
      <c r="I314" s="1">
        <v>24.827100000000002</v>
      </c>
    </row>
    <row r="315" spans="7:9">
      <c r="G315" s="1">
        <v>613</v>
      </c>
      <c r="H315" s="1">
        <v>35.482300000000002</v>
      </c>
      <c r="I315" s="1">
        <v>24.8186</v>
      </c>
    </row>
    <row r="316" spans="7:9">
      <c r="G316" s="1">
        <v>614</v>
      </c>
      <c r="H316" s="1">
        <v>35.3063</v>
      </c>
      <c r="I316" s="1">
        <v>24.8095</v>
      </c>
    </row>
    <row r="317" spans="7:9">
      <c r="G317" s="1">
        <v>615</v>
      </c>
      <c r="H317" s="1">
        <v>35.1327</v>
      </c>
      <c r="I317" s="1">
        <v>24.799900000000001</v>
      </c>
    </row>
    <row r="318" spans="7:9">
      <c r="G318" s="1">
        <v>616</v>
      </c>
      <c r="H318" s="1">
        <v>34.961399999999998</v>
      </c>
      <c r="I318" s="1">
        <v>24.7898</v>
      </c>
    </row>
    <row r="319" spans="7:9">
      <c r="G319" s="1">
        <v>617</v>
      </c>
      <c r="H319" s="1">
        <v>34.7926</v>
      </c>
      <c r="I319" s="1">
        <v>24.779199999999999</v>
      </c>
    </row>
    <row r="320" spans="7:9">
      <c r="G320" s="1">
        <v>618</v>
      </c>
      <c r="H320" s="1">
        <v>34.626399999999997</v>
      </c>
      <c r="I320" s="1">
        <v>24.7682</v>
      </c>
    </row>
    <row r="321" spans="7:9">
      <c r="G321" s="1">
        <v>619</v>
      </c>
      <c r="H321" s="1">
        <v>34.462800000000001</v>
      </c>
      <c r="I321" s="1">
        <v>24.756699999999999</v>
      </c>
    </row>
    <row r="322" spans="7:9">
      <c r="G322" s="1">
        <v>620</v>
      </c>
      <c r="H322" s="1">
        <v>34.302</v>
      </c>
      <c r="I322" s="1">
        <v>24.744800000000001</v>
      </c>
    </row>
    <row r="323" spans="7:9">
      <c r="G323" s="1">
        <v>621</v>
      </c>
      <c r="H323" s="1">
        <v>34.143900000000002</v>
      </c>
      <c r="I323" s="1">
        <v>24.732399999999998</v>
      </c>
    </row>
    <row r="324" spans="7:9">
      <c r="G324" s="1">
        <v>622</v>
      </c>
      <c r="H324" s="1">
        <v>33.988799999999998</v>
      </c>
      <c r="I324" s="1">
        <v>24.7196</v>
      </c>
    </row>
    <row r="325" spans="7:9">
      <c r="G325" s="1">
        <v>623</v>
      </c>
      <c r="H325" s="1">
        <v>33.836599999999997</v>
      </c>
      <c r="I325" s="1">
        <v>24.706399999999999</v>
      </c>
    </row>
    <row r="326" spans="7:9">
      <c r="G326" s="1">
        <v>624</v>
      </c>
      <c r="H326" s="1">
        <v>33.6875</v>
      </c>
      <c r="I326" s="1">
        <v>24.692799999999998</v>
      </c>
    </row>
    <row r="327" spans="7:9">
      <c r="G327" s="1">
        <v>625</v>
      </c>
      <c r="H327" s="1">
        <v>33.541499999999999</v>
      </c>
      <c r="I327" s="1">
        <v>24.678899999999999</v>
      </c>
    </row>
    <row r="328" spans="7:9">
      <c r="G328" s="1">
        <v>626</v>
      </c>
      <c r="H328" s="1">
        <v>33.398600000000002</v>
      </c>
      <c r="I328" s="1">
        <v>24.6646</v>
      </c>
    </row>
    <row r="329" spans="7:9">
      <c r="G329" s="1">
        <v>627</v>
      </c>
      <c r="H329" s="1">
        <v>33.259</v>
      </c>
      <c r="I329" s="1">
        <v>24.649899999999999</v>
      </c>
    </row>
    <row r="330" spans="7:9">
      <c r="G330" s="1">
        <v>628</v>
      </c>
      <c r="H330" s="1">
        <v>33.122700000000002</v>
      </c>
      <c r="I330" s="1">
        <v>24.634899999999998</v>
      </c>
    </row>
    <row r="331" spans="7:9">
      <c r="G331" s="1">
        <v>629</v>
      </c>
      <c r="H331" s="1">
        <v>32.989699999999999</v>
      </c>
      <c r="I331" s="1">
        <v>24.619499999999999</v>
      </c>
    </row>
    <row r="332" spans="7:9">
      <c r="G332" s="1">
        <v>630</v>
      </c>
      <c r="H332" s="1">
        <v>32.860199999999999</v>
      </c>
      <c r="I332" s="1">
        <v>24.6038</v>
      </c>
    </row>
    <row r="333" spans="7:9">
      <c r="G333" s="1">
        <v>631</v>
      </c>
      <c r="H333" s="1">
        <v>32.734000000000002</v>
      </c>
      <c r="I333" s="1">
        <v>24.587800000000001</v>
      </c>
    </row>
    <row r="334" spans="7:9">
      <c r="G334" s="1">
        <v>632</v>
      </c>
      <c r="H334" s="1">
        <v>32.611699999999999</v>
      </c>
      <c r="I334" s="1">
        <v>24.5717</v>
      </c>
    </row>
    <row r="335" spans="7:9">
      <c r="G335" s="1">
        <v>633</v>
      </c>
      <c r="H335" s="1">
        <v>32.493699999999997</v>
      </c>
      <c r="I335" s="1">
        <v>24.555800000000001</v>
      </c>
    </row>
    <row r="336" spans="7:9">
      <c r="G336" s="1">
        <v>634</v>
      </c>
      <c r="H336" s="1">
        <v>32.380699999999997</v>
      </c>
      <c r="I336" s="1">
        <v>24.540700000000001</v>
      </c>
    </row>
    <row r="337" spans="7:9">
      <c r="G337" s="1">
        <v>635</v>
      </c>
      <c r="H337" s="1">
        <v>32.2729</v>
      </c>
      <c r="I337" s="1">
        <v>24.526199999999999</v>
      </c>
    </row>
    <row r="338" spans="7:9">
      <c r="G338" s="1">
        <v>636</v>
      </c>
      <c r="H338" s="1">
        <v>32.168700000000001</v>
      </c>
      <c r="I338" s="1">
        <v>24.511500000000002</v>
      </c>
    </row>
    <row r="339" spans="7:9">
      <c r="G339" s="1">
        <v>637</v>
      </c>
      <c r="H339" s="1">
        <v>32.068300000000001</v>
      </c>
      <c r="I339" s="1">
        <v>24.496500000000001</v>
      </c>
    </row>
    <row r="340" spans="7:9">
      <c r="G340" s="1">
        <v>638</v>
      </c>
      <c r="H340" s="1">
        <v>31.971699999999998</v>
      </c>
      <c r="I340" s="1">
        <v>24.481300000000001</v>
      </c>
    </row>
    <row r="341" spans="7:9">
      <c r="G341" s="1">
        <v>639</v>
      </c>
      <c r="H341" s="1">
        <v>31.878799999999998</v>
      </c>
      <c r="I341" s="1">
        <v>24.465900000000001</v>
      </c>
    </row>
    <row r="342" spans="7:9">
      <c r="G342" s="1">
        <v>640</v>
      </c>
      <c r="H342" s="1">
        <v>31.7897</v>
      </c>
      <c r="I342" s="1">
        <v>24.450199999999999</v>
      </c>
    </row>
    <row r="343" spans="7:9">
      <c r="G343" s="1">
        <v>641</v>
      </c>
      <c r="H343" s="1">
        <v>31.7044</v>
      </c>
      <c r="I343" s="1">
        <v>24.4343</v>
      </c>
    </row>
    <row r="344" spans="7:9">
      <c r="G344" s="1">
        <v>642</v>
      </c>
      <c r="H344" s="1">
        <v>31.623000000000001</v>
      </c>
      <c r="I344" s="1">
        <v>24.418199999999999</v>
      </c>
    </row>
    <row r="345" spans="7:9">
      <c r="G345" s="1">
        <v>643</v>
      </c>
      <c r="H345" s="1">
        <v>31.545400000000001</v>
      </c>
      <c r="I345" s="1">
        <v>24.401800000000001</v>
      </c>
    </row>
    <row r="346" spans="7:9">
      <c r="G346" s="1">
        <v>644</v>
      </c>
      <c r="H346" s="1">
        <v>31.471599999999999</v>
      </c>
      <c r="I346" s="1">
        <v>24.385300000000001</v>
      </c>
    </row>
    <row r="347" spans="7:9">
      <c r="G347" s="1">
        <v>645</v>
      </c>
      <c r="H347" s="1">
        <v>31.401800000000001</v>
      </c>
      <c r="I347" s="1">
        <v>24.368500000000001</v>
      </c>
    </row>
    <row r="348" spans="7:9">
      <c r="G348" s="1">
        <v>646</v>
      </c>
      <c r="H348" s="1">
        <v>31.335699999999999</v>
      </c>
      <c r="I348" s="1">
        <v>24.351600000000001</v>
      </c>
    </row>
    <row r="349" spans="7:9">
      <c r="G349" s="1">
        <v>647</v>
      </c>
      <c r="H349" s="1">
        <v>31.273499999999999</v>
      </c>
      <c r="I349" s="1">
        <v>24.334499999999998</v>
      </c>
    </row>
    <row r="350" spans="7:9">
      <c r="G350" s="1">
        <v>648</v>
      </c>
      <c r="H350" s="1">
        <v>31.215199999999999</v>
      </c>
      <c r="I350" s="1">
        <v>24.3171</v>
      </c>
    </row>
    <row r="351" spans="7:9">
      <c r="G351" s="1">
        <v>649</v>
      </c>
      <c r="H351" s="1">
        <v>31.160699999999999</v>
      </c>
      <c r="I351" s="1">
        <v>24.299600000000002</v>
      </c>
    </row>
    <row r="352" spans="7:9">
      <c r="G352" s="1">
        <v>650</v>
      </c>
      <c r="H352" s="1">
        <v>31.110099999999999</v>
      </c>
      <c r="I352" s="1">
        <v>24.2819</v>
      </c>
    </row>
    <row r="353" spans="7:9">
      <c r="G353" s="1">
        <v>651</v>
      </c>
      <c r="H353" s="1">
        <v>31.063099999999999</v>
      </c>
      <c r="I353" s="1">
        <v>24.263999999999999</v>
      </c>
    </row>
    <row r="354" spans="7:9">
      <c r="G354" s="1">
        <v>652</v>
      </c>
      <c r="H354" s="1">
        <v>31.0198</v>
      </c>
      <c r="I354" s="1">
        <v>24.245799999999999</v>
      </c>
    </row>
    <row r="355" spans="7:9">
      <c r="G355" s="1">
        <v>653</v>
      </c>
      <c r="H355" s="1">
        <v>30.980399999999999</v>
      </c>
      <c r="I355" s="1">
        <v>24.227499999999999</v>
      </c>
    </row>
    <row r="356" spans="7:9">
      <c r="G356" s="1">
        <v>654</v>
      </c>
      <c r="H356" s="1">
        <v>30.944700000000001</v>
      </c>
      <c r="I356" s="1">
        <v>24.209</v>
      </c>
    </row>
    <row r="357" spans="7:9">
      <c r="G357" s="1">
        <v>655</v>
      </c>
      <c r="H357" s="1">
        <v>30.912800000000001</v>
      </c>
      <c r="I357" s="1">
        <v>24.1904</v>
      </c>
    </row>
    <row r="358" spans="7:9">
      <c r="G358" s="1">
        <v>656</v>
      </c>
      <c r="H358" s="1">
        <v>30.884599999999999</v>
      </c>
      <c r="I358" s="1">
        <v>24.171600000000002</v>
      </c>
    </row>
    <row r="359" spans="7:9">
      <c r="G359" s="1">
        <v>657</v>
      </c>
      <c r="H359" s="1">
        <v>30.860099999999999</v>
      </c>
      <c r="I359" s="1">
        <v>24.1526</v>
      </c>
    </row>
    <row r="360" spans="7:9">
      <c r="G360" s="1">
        <v>658</v>
      </c>
      <c r="H360" s="1">
        <v>30.839200000000002</v>
      </c>
      <c r="I360" s="1">
        <v>24.133400000000002</v>
      </c>
    </row>
    <row r="361" spans="7:9">
      <c r="G361" s="1">
        <v>659</v>
      </c>
      <c r="H361" s="1">
        <v>30.821899999999999</v>
      </c>
      <c r="I361" s="1">
        <v>24.114100000000001</v>
      </c>
    </row>
    <row r="362" spans="7:9">
      <c r="G362" s="1">
        <v>660</v>
      </c>
      <c r="H362" s="1">
        <v>30.808199999999999</v>
      </c>
      <c r="I362" s="1">
        <v>24.0947</v>
      </c>
    </row>
    <row r="363" spans="7:9">
      <c r="G363" s="1">
        <v>661</v>
      </c>
      <c r="H363" s="1">
        <v>30.798100000000002</v>
      </c>
      <c r="I363" s="1">
        <v>24.075099999999999</v>
      </c>
    </row>
    <row r="364" spans="7:9">
      <c r="G364" s="1">
        <v>662</v>
      </c>
      <c r="H364" s="1">
        <v>30.791499999999999</v>
      </c>
      <c r="I364" s="1">
        <v>24.055299999999999</v>
      </c>
    </row>
    <row r="365" spans="7:9">
      <c r="G365" s="1">
        <v>663</v>
      </c>
      <c r="H365" s="1">
        <v>30.7883</v>
      </c>
      <c r="I365" s="1">
        <v>24.035399999999999</v>
      </c>
    </row>
    <row r="366" spans="7:9">
      <c r="G366" s="1">
        <v>664</v>
      </c>
      <c r="H366" s="1">
        <v>30.788499999999999</v>
      </c>
      <c r="I366" s="1">
        <v>24.0153</v>
      </c>
    </row>
    <row r="367" spans="7:9">
      <c r="G367" s="1">
        <v>665</v>
      </c>
      <c r="H367" s="1">
        <v>30.792100000000001</v>
      </c>
      <c r="I367" s="1">
        <v>23.995100000000001</v>
      </c>
    </row>
    <row r="368" spans="7:9">
      <c r="G368" s="1">
        <v>666</v>
      </c>
      <c r="H368" s="1">
        <v>30.799099999999999</v>
      </c>
      <c r="I368" s="1">
        <v>23.974699999999999</v>
      </c>
    </row>
    <row r="369" spans="7:9">
      <c r="G369" s="1">
        <v>667</v>
      </c>
      <c r="H369" s="1">
        <v>30.8093</v>
      </c>
      <c r="I369" s="1">
        <v>23.9542</v>
      </c>
    </row>
    <row r="370" spans="7:9">
      <c r="G370" s="1">
        <v>668</v>
      </c>
      <c r="H370" s="1">
        <v>30.822700000000001</v>
      </c>
      <c r="I370" s="1">
        <v>23.933499999999999</v>
      </c>
    </row>
    <row r="371" spans="7:9">
      <c r="G371" s="1">
        <v>669</v>
      </c>
      <c r="H371" s="1">
        <v>30.839300000000001</v>
      </c>
      <c r="I371" s="1">
        <v>23.912700000000001</v>
      </c>
    </row>
    <row r="372" spans="7:9">
      <c r="G372" s="1">
        <v>670</v>
      </c>
      <c r="H372" s="1">
        <v>30.859000000000002</v>
      </c>
      <c r="I372" s="1">
        <v>23.8918</v>
      </c>
    </row>
    <row r="373" spans="7:9">
      <c r="G373" s="1">
        <v>671</v>
      </c>
      <c r="H373" s="1">
        <v>30.881799999999998</v>
      </c>
      <c r="I373" s="1">
        <v>23.8706</v>
      </c>
    </row>
    <row r="374" spans="7:9">
      <c r="G374" s="1">
        <v>672</v>
      </c>
      <c r="H374" s="1">
        <v>30.907599999999999</v>
      </c>
      <c r="I374" s="1">
        <v>23.849399999999999</v>
      </c>
    </row>
    <row r="375" spans="7:9">
      <c r="G375" s="1">
        <v>673</v>
      </c>
      <c r="H375" s="1">
        <v>30.936299999999999</v>
      </c>
      <c r="I375" s="1">
        <v>23.827999999999999</v>
      </c>
    </row>
    <row r="376" spans="7:9">
      <c r="G376" s="1">
        <v>674</v>
      </c>
      <c r="H376" s="1">
        <v>30.9679</v>
      </c>
      <c r="I376" s="1">
        <v>23.8064</v>
      </c>
    </row>
    <row r="377" spans="7:9">
      <c r="G377" s="1">
        <v>675</v>
      </c>
      <c r="H377" s="1">
        <v>31.002300000000002</v>
      </c>
      <c r="I377" s="1">
        <v>23.784700000000001</v>
      </c>
    </row>
    <row r="378" spans="7:9">
      <c r="G378" s="1">
        <v>676</v>
      </c>
      <c r="H378" s="1">
        <v>31.0395</v>
      </c>
      <c r="I378" s="1">
        <v>23.762799999999999</v>
      </c>
    </row>
    <row r="379" spans="7:9">
      <c r="G379" s="1">
        <v>677</v>
      </c>
      <c r="H379" s="1">
        <v>31.0794</v>
      </c>
      <c r="I379" s="1">
        <v>23.7408</v>
      </c>
    </row>
    <row r="380" spans="7:9">
      <c r="G380" s="1">
        <v>678</v>
      </c>
      <c r="H380" s="1">
        <v>31.122</v>
      </c>
      <c r="I380" s="1">
        <v>23.718599999999999</v>
      </c>
    </row>
    <row r="381" spans="7:9">
      <c r="G381" s="1">
        <v>679</v>
      </c>
      <c r="H381" s="1">
        <v>31.167100000000001</v>
      </c>
      <c r="I381" s="1">
        <v>23.696300000000001</v>
      </c>
    </row>
    <row r="382" spans="7:9">
      <c r="G382" s="1">
        <v>680</v>
      </c>
      <c r="H382" s="1">
        <v>31.2148</v>
      </c>
      <c r="I382" s="1">
        <v>23.6739</v>
      </c>
    </row>
    <row r="383" spans="7:9">
      <c r="G383" s="1">
        <v>681</v>
      </c>
      <c r="H383" s="1">
        <v>31.264900000000001</v>
      </c>
      <c r="I383" s="1">
        <v>23.651199999999999</v>
      </c>
    </row>
    <row r="384" spans="7:9">
      <c r="G384" s="1">
        <v>682</v>
      </c>
      <c r="H384" s="1">
        <v>31.317299999999999</v>
      </c>
      <c r="I384" s="1">
        <v>23.628399999999999</v>
      </c>
    </row>
    <row r="385" spans="7:9">
      <c r="G385" s="1">
        <v>683</v>
      </c>
      <c r="H385" s="1">
        <v>31.3721</v>
      </c>
      <c r="I385" s="1">
        <v>23.605499999999999</v>
      </c>
    </row>
    <row r="386" spans="7:9">
      <c r="G386" s="1">
        <v>684</v>
      </c>
      <c r="H386" s="1">
        <v>31.429200000000002</v>
      </c>
      <c r="I386" s="1">
        <v>23.5824</v>
      </c>
    </row>
    <row r="387" spans="7:9">
      <c r="G387" s="1">
        <v>685</v>
      </c>
      <c r="H387" s="1">
        <v>31.488499999999998</v>
      </c>
      <c r="I387" s="1">
        <v>23.559200000000001</v>
      </c>
    </row>
    <row r="388" spans="7:9">
      <c r="G388" s="1">
        <v>686</v>
      </c>
      <c r="H388" s="1">
        <v>31.549900000000001</v>
      </c>
      <c r="I388" s="1">
        <v>23.535699999999999</v>
      </c>
    </row>
    <row r="389" spans="7:9">
      <c r="G389" s="1">
        <v>687</v>
      </c>
      <c r="H389" s="1">
        <v>31.613299999999999</v>
      </c>
      <c r="I389" s="1">
        <v>23.5122</v>
      </c>
    </row>
    <row r="390" spans="7:9">
      <c r="G390" s="1">
        <v>688</v>
      </c>
      <c r="H390" s="1">
        <v>31.678799999999999</v>
      </c>
      <c r="I390" s="1">
        <v>23.488399999999999</v>
      </c>
    </row>
    <row r="391" spans="7:9">
      <c r="G391" s="1">
        <v>689</v>
      </c>
      <c r="H391" s="1">
        <v>31.746099999999998</v>
      </c>
      <c r="I391" s="1">
        <v>23.464500000000001</v>
      </c>
    </row>
    <row r="392" spans="7:9">
      <c r="G392" s="1">
        <v>690</v>
      </c>
      <c r="H392" s="1">
        <v>31.8154</v>
      </c>
      <c r="I392" s="1">
        <v>23.4405</v>
      </c>
    </row>
    <row r="393" spans="7:9">
      <c r="G393" s="1">
        <v>691</v>
      </c>
      <c r="H393" s="1">
        <v>31.886399999999998</v>
      </c>
      <c r="I393" s="1">
        <v>23.4162</v>
      </c>
    </row>
    <row r="394" spans="7:9">
      <c r="G394" s="1">
        <v>692</v>
      </c>
      <c r="H394" s="1">
        <v>31.959199999999999</v>
      </c>
      <c r="I394" s="1">
        <v>23.3918</v>
      </c>
    </row>
    <row r="395" spans="7:9">
      <c r="G395" s="1">
        <v>693</v>
      </c>
      <c r="H395" s="1">
        <v>32.033700000000003</v>
      </c>
      <c r="I395" s="1">
        <v>23.3672</v>
      </c>
    </row>
    <row r="396" spans="7:9">
      <c r="G396" s="1">
        <v>694</v>
      </c>
      <c r="H396" s="1">
        <v>32.109699999999997</v>
      </c>
      <c r="I396" s="1">
        <v>23.342500000000001</v>
      </c>
    </row>
    <row r="397" spans="7:9">
      <c r="G397" s="1">
        <v>695</v>
      </c>
      <c r="H397" s="1">
        <v>32.1873</v>
      </c>
      <c r="I397" s="1">
        <v>23.317599999999999</v>
      </c>
    </row>
    <row r="398" spans="7:9">
      <c r="G398" s="1">
        <v>696</v>
      </c>
      <c r="H398" s="1">
        <v>32.266399999999997</v>
      </c>
      <c r="I398" s="1">
        <v>23.2925</v>
      </c>
    </row>
    <row r="399" spans="7:9">
      <c r="G399" s="1">
        <v>697</v>
      </c>
      <c r="H399" s="1">
        <v>32.346899999999998</v>
      </c>
      <c r="I399" s="1">
        <v>23.267199999999999</v>
      </c>
    </row>
    <row r="400" spans="7:9">
      <c r="G400" s="1">
        <v>698</v>
      </c>
      <c r="H400" s="1">
        <v>32.428800000000003</v>
      </c>
      <c r="I400" s="1">
        <v>23.241800000000001</v>
      </c>
    </row>
    <row r="401" spans="7:9">
      <c r="G401" s="1">
        <v>699</v>
      </c>
      <c r="H401" s="1">
        <v>32.512</v>
      </c>
      <c r="I401" s="1">
        <v>23.216100000000001</v>
      </c>
    </row>
    <row r="402" spans="7:9">
      <c r="G402" s="1">
        <v>700</v>
      </c>
      <c r="H402" s="1">
        <v>32.596299999999999</v>
      </c>
      <c r="I402" s="1">
        <v>23.190300000000001</v>
      </c>
    </row>
    <row r="403" spans="7:9">
      <c r="G403" s="1">
        <v>701</v>
      </c>
      <c r="H403" s="1">
        <v>32.681800000000003</v>
      </c>
      <c r="I403" s="1">
        <v>23.164200000000001</v>
      </c>
    </row>
    <row r="404" spans="7:9">
      <c r="G404" s="1">
        <v>702</v>
      </c>
      <c r="H404" s="1">
        <v>32.768300000000004</v>
      </c>
      <c r="I404" s="1">
        <v>23.138000000000002</v>
      </c>
    </row>
    <row r="405" spans="7:9">
      <c r="G405" s="1">
        <v>703</v>
      </c>
      <c r="H405" s="1">
        <v>32.855899999999998</v>
      </c>
      <c r="I405" s="1">
        <v>23.111599999999999</v>
      </c>
    </row>
    <row r="406" spans="7:9">
      <c r="G406" s="1">
        <v>704</v>
      </c>
      <c r="H406" s="1">
        <v>32.944499999999998</v>
      </c>
      <c r="I406" s="1">
        <v>23.084900000000001</v>
      </c>
    </row>
    <row r="407" spans="7:9">
      <c r="G407" s="1">
        <v>705</v>
      </c>
      <c r="H407" s="1">
        <v>33.034100000000002</v>
      </c>
      <c r="I407" s="1">
        <v>23.0581</v>
      </c>
    </row>
    <row r="408" spans="7:9">
      <c r="G408" s="1">
        <v>706</v>
      </c>
      <c r="H408" s="1">
        <v>33.124499999999998</v>
      </c>
      <c r="I408" s="1">
        <v>23.031099999999999</v>
      </c>
    </row>
    <row r="409" spans="7:9">
      <c r="G409" s="1">
        <v>707</v>
      </c>
      <c r="H409" s="1">
        <v>33.215699999999998</v>
      </c>
      <c r="I409" s="1">
        <v>23.003900000000002</v>
      </c>
    </row>
    <row r="410" spans="7:9">
      <c r="G410" s="1">
        <v>708</v>
      </c>
      <c r="H410" s="1">
        <v>33.307699999999997</v>
      </c>
      <c r="I410" s="1">
        <v>22.976500000000001</v>
      </c>
    </row>
    <row r="411" spans="7:9">
      <c r="G411" s="1">
        <v>709</v>
      </c>
      <c r="H411" s="1">
        <v>33.400399999999998</v>
      </c>
      <c r="I411" s="1">
        <v>22.948899999999998</v>
      </c>
    </row>
    <row r="412" spans="7:9">
      <c r="G412" s="1">
        <v>710</v>
      </c>
      <c r="H412" s="1">
        <v>33.4938</v>
      </c>
      <c r="I412" s="1">
        <v>22.921099999999999</v>
      </c>
    </row>
    <row r="413" spans="7:9">
      <c r="G413" s="1">
        <v>711</v>
      </c>
      <c r="H413" s="1">
        <v>33.587800000000001</v>
      </c>
      <c r="I413" s="1">
        <v>22.8931</v>
      </c>
    </row>
    <row r="414" spans="7:9">
      <c r="G414" s="1">
        <v>712</v>
      </c>
      <c r="H414" s="1">
        <v>33.682299999999998</v>
      </c>
      <c r="I414" s="1">
        <v>22.864799999999999</v>
      </c>
    </row>
    <row r="415" spans="7:9">
      <c r="G415" s="1">
        <v>713</v>
      </c>
      <c r="H415" s="1">
        <v>33.7774</v>
      </c>
      <c r="I415" s="1">
        <v>22.836400000000001</v>
      </c>
    </row>
    <row r="416" spans="7:9">
      <c r="G416" s="1">
        <v>714</v>
      </c>
      <c r="H416" s="1">
        <v>33.872900000000001</v>
      </c>
      <c r="I416" s="1">
        <v>22.8078</v>
      </c>
    </row>
    <row r="417" spans="7:9">
      <c r="G417" s="1">
        <v>715</v>
      </c>
      <c r="H417" s="1">
        <v>33.968800000000002</v>
      </c>
      <c r="I417" s="1">
        <v>22.779</v>
      </c>
    </row>
    <row r="418" spans="7:9">
      <c r="G418" s="1">
        <v>716</v>
      </c>
      <c r="H418" s="1">
        <v>34.065100000000001</v>
      </c>
      <c r="I418" s="1">
        <v>22.7499</v>
      </c>
    </row>
    <row r="419" spans="7:9">
      <c r="G419" s="1">
        <v>717</v>
      </c>
      <c r="H419" s="1">
        <v>34.1616</v>
      </c>
      <c r="I419" s="1">
        <v>22.720700000000001</v>
      </c>
    </row>
    <row r="420" spans="7:9">
      <c r="G420" s="1">
        <v>718</v>
      </c>
      <c r="H420" s="1">
        <v>34.258499999999998</v>
      </c>
      <c r="I420" s="1">
        <v>22.691199999999998</v>
      </c>
    </row>
    <row r="421" spans="7:9">
      <c r="G421" s="1">
        <v>719</v>
      </c>
      <c r="H421" s="1">
        <v>34.355499999999999</v>
      </c>
      <c r="I421" s="1">
        <v>22.6615</v>
      </c>
    </row>
    <row r="422" spans="7:9">
      <c r="G422" s="1">
        <v>720</v>
      </c>
      <c r="H422" s="1">
        <v>34.455599999999997</v>
      </c>
      <c r="I422" s="1">
        <v>22.634399999999999</v>
      </c>
    </row>
    <row r="423" spans="7:9">
      <c r="G423" s="1">
        <v>721</v>
      </c>
      <c r="H423" s="1">
        <v>34.5565</v>
      </c>
      <c r="I423" s="1">
        <v>22.607800000000001</v>
      </c>
    </row>
    <row r="424" spans="7:9">
      <c r="G424" s="1">
        <v>722</v>
      </c>
      <c r="H424" s="1">
        <v>34.657499999999999</v>
      </c>
      <c r="I424" s="1">
        <v>22.581099999999999</v>
      </c>
    </row>
    <row r="425" spans="7:9">
      <c r="G425" s="1">
        <v>723</v>
      </c>
      <c r="H425" s="1">
        <v>34.758600000000001</v>
      </c>
      <c r="I425" s="1">
        <v>22.554099999999998</v>
      </c>
    </row>
    <row r="426" spans="7:9">
      <c r="G426" s="1">
        <v>724</v>
      </c>
      <c r="H426" s="1">
        <v>34.8596</v>
      </c>
      <c r="I426" s="1">
        <v>22.526900000000001</v>
      </c>
    </row>
    <row r="427" spans="7:9">
      <c r="G427" s="1">
        <v>725</v>
      </c>
      <c r="H427" s="1">
        <v>34.960599999999999</v>
      </c>
      <c r="I427" s="1">
        <v>22.499400000000001</v>
      </c>
    </row>
    <row r="428" spans="7:9">
      <c r="G428" s="1">
        <v>726</v>
      </c>
      <c r="H428" s="1">
        <v>35.061500000000002</v>
      </c>
      <c r="I428" s="1">
        <v>22.471699999999998</v>
      </c>
    </row>
    <row r="429" spans="7:9">
      <c r="G429" s="1">
        <v>727</v>
      </c>
      <c r="H429" s="1">
        <v>35.162300000000002</v>
      </c>
      <c r="I429" s="1">
        <v>22.4438</v>
      </c>
    </row>
    <row r="430" spans="7:9">
      <c r="G430" s="1">
        <v>728</v>
      </c>
      <c r="H430" s="1">
        <v>35.262900000000002</v>
      </c>
      <c r="I430" s="1">
        <v>22.415700000000001</v>
      </c>
    </row>
    <row r="431" spans="7:9">
      <c r="G431" s="1">
        <v>729</v>
      </c>
      <c r="H431" s="1">
        <v>35.363300000000002</v>
      </c>
      <c r="I431" s="1">
        <v>22.3873</v>
      </c>
    </row>
    <row r="432" spans="7:9">
      <c r="G432" s="1">
        <v>730</v>
      </c>
      <c r="H432" s="1">
        <v>35.463500000000003</v>
      </c>
      <c r="I432" s="1">
        <v>22.358699999999999</v>
      </c>
    </row>
    <row r="433" spans="7:9">
      <c r="G433" s="1">
        <v>731</v>
      </c>
      <c r="H433" s="1">
        <v>35.563400000000001</v>
      </c>
      <c r="I433" s="1">
        <v>22.329899999999999</v>
      </c>
    </row>
    <row r="434" spans="7:9">
      <c r="G434" s="1">
        <v>732</v>
      </c>
      <c r="H434" s="1">
        <v>35.662999999999997</v>
      </c>
      <c r="I434" s="1">
        <v>22.300799999999999</v>
      </c>
    </row>
    <row r="435" spans="7:9">
      <c r="G435" s="1">
        <v>733</v>
      </c>
      <c r="H435" s="1">
        <v>35.762300000000003</v>
      </c>
      <c r="I435" s="1">
        <v>22.2714</v>
      </c>
    </row>
    <row r="436" spans="7:9">
      <c r="G436" s="1">
        <v>734</v>
      </c>
      <c r="H436" s="1">
        <v>35.859400000000001</v>
      </c>
      <c r="I436" s="1">
        <v>22.241099999999999</v>
      </c>
    </row>
    <row r="437" spans="7:9">
      <c r="G437" s="1">
        <v>735</v>
      </c>
      <c r="H437" s="1">
        <v>35.951300000000003</v>
      </c>
      <c r="I437" s="1">
        <v>22.2087</v>
      </c>
    </row>
    <row r="438" spans="7:9">
      <c r="G438" s="1">
        <v>736</v>
      </c>
      <c r="H438" s="1">
        <v>36.0428</v>
      </c>
      <c r="I438" s="1">
        <v>22.176100000000002</v>
      </c>
    </row>
    <row r="439" spans="7:9">
      <c r="G439" s="1">
        <v>737</v>
      </c>
      <c r="H439" s="1">
        <v>36.133899999999997</v>
      </c>
      <c r="I439" s="1">
        <v>22.1433</v>
      </c>
    </row>
    <row r="440" spans="7:9">
      <c r="G440" s="1">
        <v>738</v>
      </c>
      <c r="H440" s="1">
        <v>36.224600000000002</v>
      </c>
      <c r="I440" s="1">
        <v>22.110299999999999</v>
      </c>
    </row>
    <row r="441" spans="7:9">
      <c r="G441" s="1">
        <v>739</v>
      </c>
      <c r="H441" s="1">
        <v>36.314900000000002</v>
      </c>
      <c r="I441" s="1">
        <v>22.077000000000002</v>
      </c>
    </row>
    <row r="442" spans="7:9">
      <c r="G442" s="1">
        <v>740</v>
      </c>
      <c r="H442" s="1">
        <v>36.404699999999998</v>
      </c>
      <c r="I442" s="1">
        <v>22.043500000000002</v>
      </c>
    </row>
    <row r="443" spans="7:9">
      <c r="G443" s="1">
        <v>741</v>
      </c>
      <c r="H443" s="1">
        <v>36.494</v>
      </c>
      <c r="I443" s="1">
        <v>22.009799999999998</v>
      </c>
    </row>
    <row r="444" spans="7:9">
      <c r="G444" s="1">
        <v>742</v>
      </c>
      <c r="H444" s="1">
        <v>36.582799999999999</v>
      </c>
      <c r="I444" s="1">
        <v>21.9758</v>
      </c>
    </row>
    <row r="445" spans="7:9">
      <c r="G445" s="1">
        <v>743</v>
      </c>
      <c r="H445" s="1">
        <v>36.671100000000003</v>
      </c>
      <c r="I445" s="1">
        <v>21.941700000000001</v>
      </c>
    </row>
    <row r="446" spans="7:9">
      <c r="G446" s="1">
        <v>744</v>
      </c>
      <c r="H446" s="1">
        <v>36.758800000000001</v>
      </c>
      <c r="I446" s="1">
        <v>21.907299999999999</v>
      </c>
    </row>
    <row r="447" spans="7:9">
      <c r="G447" s="1">
        <v>745</v>
      </c>
      <c r="H447" s="1">
        <v>36.845999999999997</v>
      </c>
      <c r="I447" s="1">
        <v>21.872699999999998</v>
      </c>
    </row>
    <row r="448" spans="7:9">
      <c r="G448" s="1">
        <v>746</v>
      </c>
      <c r="H448" s="1">
        <v>36.932499999999997</v>
      </c>
      <c r="I448" s="1">
        <v>21.837800000000001</v>
      </c>
    </row>
    <row r="449" spans="7:9">
      <c r="G449" s="1">
        <v>747</v>
      </c>
      <c r="H449" s="1">
        <v>37.018500000000003</v>
      </c>
      <c r="I449" s="1">
        <v>21.802700000000002</v>
      </c>
    </row>
    <row r="450" spans="7:9">
      <c r="G450" s="1">
        <v>748</v>
      </c>
      <c r="H450" s="1">
        <v>37.1038</v>
      </c>
      <c r="I450" s="1">
        <v>21.767399999999999</v>
      </c>
    </row>
    <row r="451" spans="7:9">
      <c r="G451" s="1">
        <v>749</v>
      </c>
      <c r="H451" s="1">
        <v>37.188400000000001</v>
      </c>
      <c r="I451" s="1">
        <v>21.7319</v>
      </c>
    </row>
    <row r="452" spans="7:9">
      <c r="G452" s="1">
        <v>750</v>
      </c>
      <c r="H452" s="1">
        <v>37.272399999999998</v>
      </c>
      <c r="I452" s="1">
        <v>21.696100000000001</v>
      </c>
    </row>
    <row r="453" spans="7:9">
      <c r="G453" s="1">
        <v>751</v>
      </c>
      <c r="H453" s="1">
        <v>37.355600000000003</v>
      </c>
      <c r="I453" s="1">
        <v>21.6601</v>
      </c>
    </row>
    <row r="454" spans="7:9">
      <c r="G454" s="1">
        <v>752</v>
      </c>
      <c r="H454" s="1">
        <v>37.438000000000002</v>
      </c>
      <c r="I454" s="1">
        <v>21.623799999999999</v>
      </c>
    </row>
    <row r="455" spans="7:9">
      <c r="G455" s="1">
        <v>753</v>
      </c>
      <c r="H455" s="1">
        <v>37.519799999999996</v>
      </c>
      <c r="I455" s="1">
        <v>21.587299999999999</v>
      </c>
    </row>
    <row r="456" spans="7:9">
      <c r="G456" s="1">
        <v>754</v>
      </c>
      <c r="H456" s="1">
        <v>37.6008</v>
      </c>
      <c r="I456" s="1">
        <v>21.550599999999999</v>
      </c>
    </row>
    <row r="457" spans="7:9">
      <c r="G457" s="1">
        <v>755</v>
      </c>
      <c r="H457" s="1">
        <v>37.681100000000001</v>
      </c>
      <c r="I457" s="1">
        <v>21.5136</v>
      </c>
    </row>
    <row r="458" spans="7:9">
      <c r="G458" s="1">
        <v>756</v>
      </c>
      <c r="H458" s="1">
        <v>37.7605</v>
      </c>
      <c r="I458" s="1">
        <v>21.476400000000002</v>
      </c>
    </row>
    <row r="459" spans="7:9">
      <c r="G459" s="1">
        <v>757</v>
      </c>
      <c r="H459" s="1">
        <v>37.839199999999998</v>
      </c>
      <c r="I459" s="1">
        <v>21.439</v>
      </c>
    </row>
    <row r="460" spans="7:9">
      <c r="G460" s="1">
        <v>758</v>
      </c>
      <c r="H460" s="1">
        <v>37.917099999999998</v>
      </c>
      <c r="I460" s="1">
        <v>21.401299999999999</v>
      </c>
    </row>
    <row r="461" spans="7:9">
      <c r="G461" s="1">
        <v>759</v>
      </c>
      <c r="H461" s="1">
        <v>37.994199999999999</v>
      </c>
      <c r="I461" s="1">
        <v>21.363399999999999</v>
      </c>
    </row>
    <row r="462" spans="7:9">
      <c r="G462" s="1">
        <v>760</v>
      </c>
      <c r="H462" s="1">
        <v>38.070500000000003</v>
      </c>
      <c r="I462" s="1">
        <v>21.325299999999999</v>
      </c>
    </row>
    <row r="463" spans="7:9">
      <c r="G463" s="1">
        <v>761</v>
      </c>
      <c r="H463" s="1">
        <v>38.145899999999997</v>
      </c>
      <c r="I463" s="1">
        <v>21.286899999999999</v>
      </c>
    </row>
    <row r="464" spans="7:9">
      <c r="G464" s="1">
        <v>762</v>
      </c>
      <c r="H464" s="1">
        <v>38.220500000000001</v>
      </c>
      <c r="I464" s="1">
        <v>21.2483</v>
      </c>
    </row>
    <row r="465" spans="7:9">
      <c r="G465" s="1">
        <v>763</v>
      </c>
      <c r="H465" s="1">
        <v>38.294199999999996</v>
      </c>
      <c r="I465" s="1">
        <v>21.209399999999999</v>
      </c>
    </row>
    <row r="466" spans="7:9">
      <c r="G466" s="1">
        <v>764</v>
      </c>
      <c r="H466" s="1">
        <v>38.366999999999997</v>
      </c>
      <c r="I466" s="1">
        <v>21.170400000000001</v>
      </c>
    </row>
    <row r="467" spans="7:9">
      <c r="G467" s="1">
        <v>765</v>
      </c>
      <c r="H467" s="1">
        <v>38.439</v>
      </c>
      <c r="I467" s="1">
        <v>21.1311</v>
      </c>
    </row>
    <row r="468" spans="7:9">
      <c r="G468" s="1">
        <v>766</v>
      </c>
      <c r="H468" s="1">
        <v>38.510100000000001</v>
      </c>
      <c r="I468" s="1">
        <v>21.0915</v>
      </c>
    </row>
    <row r="469" spans="7:9">
      <c r="G469" s="1">
        <v>767</v>
      </c>
      <c r="H469" s="1">
        <v>38.580300000000001</v>
      </c>
      <c r="I469" s="1">
        <v>21.0517</v>
      </c>
    </row>
    <row r="470" spans="7:9">
      <c r="G470" s="1">
        <v>768</v>
      </c>
      <c r="H470" s="1">
        <v>38.649500000000003</v>
      </c>
      <c r="I470" s="1">
        <v>21.011700000000001</v>
      </c>
    </row>
    <row r="471" spans="7:9">
      <c r="G471" s="1">
        <v>769</v>
      </c>
      <c r="H471" s="1">
        <v>38.7179</v>
      </c>
      <c r="I471" s="1">
        <v>20.971499999999999</v>
      </c>
    </row>
    <row r="472" spans="7:9">
      <c r="G472" s="1">
        <v>770</v>
      </c>
      <c r="H472" s="1">
        <v>38.785299999999999</v>
      </c>
      <c r="I472" s="1">
        <v>20.931000000000001</v>
      </c>
    </row>
    <row r="473" spans="7:9">
      <c r="G473" s="1">
        <v>771</v>
      </c>
      <c r="H473" s="1">
        <v>38.851799999999997</v>
      </c>
      <c r="I473" s="1">
        <v>20.8903</v>
      </c>
    </row>
    <row r="474" spans="7:9">
      <c r="G474" s="1">
        <v>772</v>
      </c>
      <c r="H474" s="1">
        <v>38.917299999999997</v>
      </c>
      <c r="I474" s="1">
        <v>20.849299999999999</v>
      </c>
    </row>
    <row r="475" spans="7:9">
      <c r="G475" s="1">
        <v>773</v>
      </c>
      <c r="H475" s="1">
        <v>38.981900000000003</v>
      </c>
      <c r="I475" s="1">
        <v>20.8081</v>
      </c>
    </row>
    <row r="476" spans="7:9">
      <c r="G476" s="1">
        <v>774</v>
      </c>
      <c r="H476" s="1">
        <v>39.0456</v>
      </c>
      <c r="I476" s="1">
        <v>20.7667</v>
      </c>
    </row>
    <row r="477" spans="7:9">
      <c r="G477" s="1">
        <v>775</v>
      </c>
      <c r="H477" s="1">
        <v>39.1083</v>
      </c>
      <c r="I477" s="1">
        <v>20.725000000000001</v>
      </c>
    </row>
    <row r="478" spans="7:9">
      <c r="G478" s="1">
        <v>776</v>
      </c>
      <c r="H478" s="1">
        <v>39.17</v>
      </c>
      <c r="I478" s="1">
        <v>20.683199999999999</v>
      </c>
    </row>
    <row r="479" spans="7:9">
      <c r="G479" s="1">
        <v>777</v>
      </c>
      <c r="H479" s="1">
        <v>39.230699999999999</v>
      </c>
      <c r="I479" s="1">
        <v>20.640999999999998</v>
      </c>
    </row>
    <row r="480" spans="7:9">
      <c r="G480" s="1">
        <v>778</v>
      </c>
      <c r="H480" s="1">
        <v>39.290500000000002</v>
      </c>
      <c r="I480" s="1">
        <v>20.598700000000001</v>
      </c>
    </row>
    <row r="481" spans="7:9">
      <c r="G481" s="1">
        <v>779</v>
      </c>
      <c r="H481" s="1">
        <v>39.349299999999999</v>
      </c>
      <c r="I481" s="1">
        <v>20.556100000000001</v>
      </c>
    </row>
    <row r="482" spans="7:9">
      <c r="G482" s="1">
        <v>780</v>
      </c>
      <c r="H482" s="1">
        <v>39.4071</v>
      </c>
      <c r="I482" s="1">
        <v>20.513300000000001</v>
      </c>
    </row>
    <row r="483" spans="7:9">
      <c r="G483" s="1">
        <v>781</v>
      </c>
      <c r="H483" s="1">
        <v>39.463900000000002</v>
      </c>
      <c r="I483" s="1">
        <v>20.470199999999998</v>
      </c>
    </row>
    <row r="484" spans="7:9">
      <c r="G484" s="1">
        <v>782</v>
      </c>
      <c r="H484" s="1">
        <v>39.5197</v>
      </c>
      <c r="I484" s="1">
        <v>20.427</v>
      </c>
    </row>
    <row r="485" spans="7:9">
      <c r="G485" s="1">
        <v>783</v>
      </c>
      <c r="H485" s="1">
        <v>39.574599999999997</v>
      </c>
      <c r="I485" s="1">
        <v>20.383400000000002</v>
      </c>
    </row>
    <row r="486" spans="7:9">
      <c r="G486" s="1">
        <v>784</v>
      </c>
      <c r="H486" s="1">
        <v>39.628399999999999</v>
      </c>
      <c r="I486" s="1">
        <v>20.339700000000001</v>
      </c>
    </row>
    <row r="487" spans="7:9">
      <c r="G487" s="1">
        <v>785</v>
      </c>
      <c r="H487" s="1">
        <v>39.681199999999997</v>
      </c>
      <c r="I487" s="1">
        <v>20.2957</v>
      </c>
    </row>
    <row r="488" spans="7:9">
      <c r="G488" s="1">
        <v>786</v>
      </c>
      <c r="H488" s="1">
        <v>39.732999999999997</v>
      </c>
      <c r="I488" s="1">
        <v>20.2516</v>
      </c>
    </row>
    <row r="489" spans="7:9">
      <c r="G489" s="1">
        <v>787</v>
      </c>
      <c r="H489" s="1">
        <v>39.783799999999999</v>
      </c>
      <c r="I489" s="1">
        <v>20.207100000000001</v>
      </c>
    </row>
    <row r="490" spans="7:9">
      <c r="G490" s="1">
        <v>788</v>
      </c>
      <c r="H490" s="1">
        <v>39.833599999999997</v>
      </c>
      <c r="I490" s="1">
        <v>20.162500000000001</v>
      </c>
    </row>
    <row r="491" spans="7:9">
      <c r="G491" s="1">
        <v>789</v>
      </c>
      <c r="H491" s="1">
        <v>39.882300000000001</v>
      </c>
      <c r="I491" s="1">
        <v>20.117599999999999</v>
      </c>
    </row>
    <row r="492" spans="7:9">
      <c r="G492" s="1">
        <v>790</v>
      </c>
      <c r="H492" s="1">
        <v>39.930100000000003</v>
      </c>
      <c r="I492" s="1">
        <v>20.072500000000002</v>
      </c>
    </row>
    <row r="493" spans="7:9">
      <c r="G493" s="1">
        <v>791</v>
      </c>
      <c r="H493" s="1">
        <v>39.976799999999997</v>
      </c>
      <c r="I493" s="1">
        <v>20.027200000000001</v>
      </c>
    </row>
    <row r="494" spans="7:9">
      <c r="G494" s="1">
        <v>792</v>
      </c>
      <c r="H494" s="1">
        <v>40.022500000000001</v>
      </c>
      <c r="I494" s="1">
        <v>19.9816</v>
      </c>
    </row>
    <row r="495" spans="7:9">
      <c r="G495" s="1">
        <v>793</v>
      </c>
      <c r="H495" s="1">
        <v>40.0672</v>
      </c>
      <c r="I495" s="1">
        <v>19.9359</v>
      </c>
    </row>
    <row r="496" spans="7:9">
      <c r="G496" s="1">
        <v>794</v>
      </c>
      <c r="H496" s="1">
        <v>40.110900000000001</v>
      </c>
      <c r="I496" s="1">
        <v>19.889900000000001</v>
      </c>
    </row>
    <row r="497" spans="7:9">
      <c r="G497" s="1">
        <v>795</v>
      </c>
      <c r="H497" s="1">
        <v>40.153500000000001</v>
      </c>
      <c r="I497" s="1">
        <v>19.843699999999998</v>
      </c>
    </row>
    <row r="498" spans="7:9">
      <c r="G498" s="1">
        <v>796</v>
      </c>
      <c r="H498" s="1">
        <v>40.1952</v>
      </c>
      <c r="I498" s="1">
        <v>19.7972</v>
      </c>
    </row>
    <row r="499" spans="7:9">
      <c r="G499" s="1">
        <v>797</v>
      </c>
      <c r="H499" s="1">
        <v>40.235799999999998</v>
      </c>
      <c r="I499" s="1">
        <v>19.750599999999999</v>
      </c>
    </row>
    <row r="500" spans="7:9">
      <c r="G500" s="1">
        <v>798</v>
      </c>
      <c r="H500" s="1">
        <v>40.275300000000001</v>
      </c>
      <c r="I500" s="1">
        <v>19.703700000000001</v>
      </c>
    </row>
    <row r="501" spans="7:9">
      <c r="G501" s="1">
        <v>799</v>
      </c>
      <c r="H501" s="1">
        <v>40.313899999999997</v>
      </c>
      <c r="I501" s="1">
        <v>19.656600000000001</v>
      </c>
    </row>
    <row r="502" spans="7:9">
      <c r="G502" s="1">
        <v>800</v>
      </c>
      <c r="H502" s="1">
        <v>40.351399999999998</v>
      </c>
      <c r="I502" s="1">
        <v>19.609300000000001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0057DCB9-CA28-49A0-9907-C3FCA9909F66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2019-07-10T16:53:03Z</dcterms:modified>
</cp:coreProperties>
</file>