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0_ncr:100000_{B2922CDB-3DE6-4A2C-AB8A-B353184A22E0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<sst xmlns="http://schemas.openxmlformats.org/spreadsheetml/2006/main" count="13" uniqueCount="13">
  <si>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</si>
  <si>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</si>
  <si>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</si>
  <si>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</si>
  <si>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</si>
  <si>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</si>
  <si>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</si>
  <si>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</si>
  <si>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</si>
  <si>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</si>
  <si>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</si>
  <si>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</si>
  <si>
    <t>Coating Code: BD.2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</si>
</sst>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</a:t>
            </a:r>
            <a:r>
              <a:rPr lang="en-US" baseline="0"/>
              <a:t> BD.1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Sheet1!$G$2:$G$452</c:f>
              <c:numCache>
                <c:formatCode>General</c:formatCode>
                <c:ptCount val="4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</c:numCache>
            </c:numRef>
          </c:cat>
          <c:val>
            <c:numRef>
              <c:f>Sheet1!$H$2:$H$452</c:f>
              <c:numCache>
                <c:formatCode>General</c:formatCode>
                <c:ptCount val="451"/>
                <c:pt idx="0">
                  <c:v>41.571899999999999</c:v>
                </c:pt>
                <c:pt idx="1">
                  <c:v>45.248600000000003</c:v>
                </c:pt>
                <c:pt idx="2">
                  <c:v>44.060400000000001</c:v>
                </c:pt>
                <c:pt idx="3">
                  <c:v>38.142400000000002</c:v>
                </c:pt>
                <c:pt idx="4">
                  <c:v>28.981000000000002</c:v>
                </c:pt>
                <c:pt idx="5">
                  <c:v>21.946200000000001</c:v>
                </c:pt>
                <c:pt idx="6">
                  <c:v>24.434699999999999</c:v>
                </c:pt>
                <c:pt idx="7">
                  <c:v>35.239600000000003</c:v>
                </c:pt>
                <c:pt idx="8">
                  <c:v>46.307499999999997</c:v>
                </c:pt>
                <c:pt idx="9">
                  <c:v>53.207900000000002</c:v>
                </c:pt>
                <c:pt idx="10">
                  <c:v>55.156799999999997</c:v>
                </c:pt>
                <c:pt idx="11">
                  <c:v>51.787799999999997</c:v>
                </c:pt>
                <c:pt idx="12">
                  <c:v>41.693100000000001</c:v>
                </c:pt>
                <c:pt idx="13">
                  <c:v>23.241800000000001</c:v>
                </c:pt>
                <c:pt idx="14">
                  <c:v>3.3689</c:v>
                </c:pt>
                <c:pt idx="15">
                  <c:v>6.6706000000000003</c:v>
                </c:pt>
                <c:pt idx="16">
                  <c:v>31.470400000000001</c:v>
                </c:pt>
                <c:pt idx="17">
                  <c:v>52.3324</c:v>
                </c:pt>
                <c:pt idx="18">
                  <c:v>63.871699999999997</c:v>
                </c:pt>
                <c:pt idx="19">
                  <c:v>68.867800000000003</c:v>
                </c:pt>
                <c:pt idx="20">
                  <c:v>69.139899999999997</c:v>
                </c:pt>
                <c:pt idx="21">
                  <c:v>64.508799999999994</c:v>
                </c:pt>
                <c:pt idx="22">
                  <c:v>54.733800000000002</c:v>
                </c:pt>
                <c:pt idx="23">
                  <c:v>37.316699999999997</c:v>
                </c:pt>
                <c:pt idx="24">
                  <c:v>13.3104</c:v>
                </c:pt>
                <c:pt idx="25">
                  <c:v>5.4513999999999996</c:v>
                </c:pt>
                <c:pt idx="26">
                  <c:v>29.7563</c:v>
                </c:pt>
                <c:pt idx="27">
                  <c:v>56.1434</c:v>
                </c:pt>
                <c:pt idx="28">
                  <c:v>71.896600000000007</c:v>
                </c:pt>
                <c:pt idx="29">
                  <c:v>80.3994</c:v>
                </c:pt>
                <c:pt idx="30">
                  <c:v>85.067899999999995</c:v>
                </c:pt>
                <c:pt idx="31">
                  <c:v>87.674000000000007</c:v>
                </c:pt>
                <c:pt idx="32">
                  <c:v>89.066500000000005</c:v>
                </c:pt>
                <c:pt idx="33">
                  <c:v>89.617699999999999</c:v>
                </c:pt>
                <c:pt idx="34">
                  <c:v>89.059600000000003</c:v>
                </c:pt>
                <c:pt idx="35">
                  <c:v>87.113200000000006</c:v>
                </c:pt>
                <c:pt idx="36">
                  <c:v>83.176599999999993</c:v>
                </c:pt>
                <c:pt idx="37">
                  <c:v>76.171499999999995</c:v>
                </c:pt>
                <c:pt idx="38">
                  <c:v>65.465299999999999</c:v>
                </c:pt>
                <c:pt idx="39">
                  <c:v>54.248100000000001</c:v>
                </c:pt>
                <c:pt idx="40">
                  <c:v>49.3352</c:v>
                </c:pt>
                <c:pt idx="41">
                  <c:v>50.412199999999999</c:v>
                </c:pt>
                <c:pt idx="42">
                  <c:v>51.313000000000002</c:v>
                </c:pt>
                <c:pt idx="43">
                  <c:v>48.095599999999997</c:v>
                </c:pt>
                <c:pt idx="44">
                  <c:v>38.789200000000001</c:v>
                </c:pt>
                <c:pt idx="45">
                  <c:v>23.698</c:v>
                </c:pt>
                <c:pt idx="46">
                  <c:v>13.069800000000001</c:v>
                </c:pt>
                <c:pt idx="47">
                  <c:v>19.1082</c:v>
                </c:pt>
                <c:pt idx="48">
                  <c:v>36.680599999999998</c:v>
                </c:pt>
                <c:pt idx="49">
                  <c:v>52.706299999999999</c:v>
                </c:pt>
                <c:pt idx="50">
                  <c:v>63.073900000000002</c:v>
                </c:pt>
                <c:pt idx="51">
                  <c:v>68.773799999999994</c:v>
                </c:pt>
                <c:pt idx="52">
                  <c:v>71.172799999999995</c:v>
                </c:pt>
                <c:pt idx="53">
                  <c:v>71.048100000000005</c:v>
                </c:pt>
                <c:pt idx="54">
                  <c:v>68.762900000000002</c:v>
                </c:pt>
                <c:pt idx="55">
                  <c:v>64.840400000000002</c:v>
                </c:pt>
                <c:pt idx="56">
                  <c:v>61.0807</c:v>
                </c:pt>
                <c:pt idx="57">
                  <c:v>61.055999999999997</c:v>
                </c:pt>
                <c:pt idx="58">
                  <c:v>66.834100000000007</c:v>
                </c:pt>
                <c:pt idx="59">
                  <c:v>74.678299999999993</c:v>
                </c:pt>
                <c:pt idx="60">
                  <c:v>80.987499999999997</c:v>
                </c:pt>
                <c:pt idx="61">
                  <c:v>85.109700000000004</c:v>
                </c:pt>
                <c:pt idx="62">
                  <c:v>87.537499999999994</c:v>
                </c:pt>
                <c:pt idx="63">
                  <c:v>88.756100000000004</c:v>
                </c:pt>
                <c:pt idx="64">
                  <c:v>89.101299999999995</c:v>
                </c:pt>
                <c:pt idx="65">
                  <c:v>88.647300000000001</c:v>
                </c:pt>
                <c:pt idx="66">
                  <c:v>87.283000000000001</c:v>
                </c:pt>
                <c:pt idx="67">
                  <c:v>84.662199999999999</c:v>
                </c:pt>
                <c:pt idx="68">
                  <c:v>80.068299999999994</c:v>
                </c:pt>
                <c:pt idx="69">
                  <c:v>72.185900000000004</c:v>
                </c:pt>
                <c:pt idx="70">
                  <c:v>59.004899999999999</c:v>
                </c:pt>
                <c:pt idx="71">
                  <c:v>39.149900000000002</c:v>
                </c:pt>
                <c:pt idx="72">
                  <c:v>16.8612</c:v>
                </c:pt>
                <c:pt idx="73">
                  <c:v>3.2921</c:v>
                </c:pt>
                <c:pt idx="74">
                  <c:v>1.5301</c:v>
                </c:pt>
                <c:pt idx="75">
                  <c:v>3.5367000000000002</c:v>
                </c:pt>
                <c:pt idx="76">
                  <c:v>3.8565999999999998</c:v>
                </c:pt>
                <c:pt idx="77">
                  <c:v>4.3498999999999999</c:v>
                </c:pt>
                <c:pt idx="78">
                  <c:v>12.821400000000001</c:v>
                </c:pt>
                <c:pt idx="79">
                  <c:v>32.721600000000002</c:v>
                </c:pt>
                <c:pt idx="80">
                  <c:v>54.676299999999998</c:v>
                </c:pt>
                <c:pt idx="81">
                  <c:v>70.590699999999998</c:v>
                </c:pt>
                <c:pt idx="82">
                  <c:v>79.932699999999997</c:v>
                </c:pt>
                <c:pt idx="83">
                  <c:v>85.519199999999998</c:v>
                </c:pt>
                <c:pt idx="84">
                  <c:v>88.867500000000007</c:v>
                </c:pt>
                <c:pt idx="85">
                  <c:v>90.879199999999997</c:v>
                </c:pt>
                <c:pt idx="86">
                  <c:v>92.048199999999994</c:v>
                </c:pt>
                <c:pt idx="87">
                  <c:v>92.632099999999994</c:v>
                </c:pt>
                <c:pt idx="88">
                  <c:v>92.746600000000001</c:v>
                </c:pt>
                <c:pt idx="89">
                  <c:v>92.404399999999995</c:v>
                </c:pt>
                <c:pt idx="90">
                  <c:v>91.517499999999998</c:v>
                </c:pt>
                <c:pt idx="91">
                  <c:v>89.858199999999997</c:v>
                </c:pt>
                <c:pt idx="92">
                  <c:v>86.965100000000007</c:v>
                </c:pt>
                <c:pt idx="93">
                  <c:v>81.992900000000006</c:v>
                </c:pt>
                <c:pt idx="94">
                  <c:v>73.744699999999995</c:v>
                </c:pt>
                <c:pt idx="95">
                  <c:v>62.755499999999998</c:v>
                </c:pt>
                <c:pt idx="96">
                  <c:v>54.398299999999999</c:v>
                </c:pt>
                <c:pt idx="97">
                  <c:v>55.795000000000002</c:v>
                </c:pt>
                <c:pt idx="98">
                  <c:v>63.353700000000003</c:v>
                </c:pt>
                <c:pt idx="99">
                  <c:v>70.122100000000003</c:v>
                </c:pt>
                <c:pt idx="100">
                  <c:v>73.9709</c:v>
                </c:pt>
                <c:pt idx="101">
                  <c:v>74.845600000000005</c:v>
                </c:pt>
                <c:pt idx="102">
                  <c:v>72.349000000000004</c:v>
                </c:pt>
                <c:pt idx="103">
                  <c:v>64.333299999999994</c:v>
                </c:pt>
                <c:pt idx="104">
                  <c:v>44.197000000000003</c:v>
                </c:pt>
                <c:pt idx="105">
                  <c:v>7.2187999999999999</c:v>
                </c:pt>
                <c:pt idx="106">
                  <c:v>24.940200000000001</c:v>
                </c:pt>
                <c:pt idx="107">
                  <c:v>70.665700000000001</c:v>
                </c:pt>
                <c:pt idx="108">
                  <c:v>87.912099999999995</c:v>
                </c:pt>
                <c:pt idx="109">
                  <c:v>94.085700000000003</c:v>
                </c:pt>
                <c:pt idx="110">
                  <c:v>96.690700000000007</c:v>
                </c:pt>
                <c:pt idx="111">
                  <c:v>97.955699999999993</c:v>
                </c:pt>
                <c:pt idx="112">
                  <c:v>98.638199999999998</c:v>
                </c:pt>
                <c:pt idx="113">
                  <c:v>99.036900000000003</c:v>
                </c:pt>
                <c:pt idx="114">
                  <c:v>99.284400000000005</c:v>
                </c:pt>
                <c:pt idx="115">
                  <c:v>99.445700000000002</c:v>
                </c:pt>
                <c:pt idx="116">
                  <c:v>99.554699999999997</c:v>
                </c:pt>
                <c:pt idx="117">
                  <c:v>99.630600000000001</c:v>
                </c:pt>
                <c:pt idx="118">
                  <c:v>99.6845</c:v>
                </c:pt>
                <c:pt idx="119">
                  <c:v>99.723200000000006</c:v>
                </c:pt>
                <c:pt idx="120">
                  <c:v>99.751099999999994</c:v>
                </c:pt>
                <c:pt idx="121">
                  <c:v>99.770899999999997</c:v>
                </c:pt>
                <c:pt idx="122">
                  <c:v>99.784400000000005</c:v>
                </c:pt>
                <c:pt idx="123">
                  <c:v>99.7928</c:v>
                </c:pt>
                <c:pt idx="124">
                  <c:v>99.796700000000001</c:v>
                </c:pt>
                <c:pt idx="125">
                  <c:v>99.796499999999995</c:v>
                </c:pt>
                <c:pt idx="126">
                  <c:v>99.792299999999997</c:v>
                </c:pt>
                <c:pt idx="127">
                  <c:v>99.783900000000003</c:v>
                </c:pt>
                <c:pt idx="128">
                  <c:v>99.771000000000001</c:v>
                </c:pt>
                <c:pt idx="129">
                  <c:v>99.752899999999997</c:v>
                </c:pt>
                <c:pt idx="130">
                  <c:v>99.728800000000007</c:v>
                </c:pt>
                <c:pt idx="131">
                  <c:v>99.697699999999998</c:v>
                </c:pt>
                <c:pt idx="132">
                  <c:v>99.661199999999994</c:v>
                </c:pt>
                <c:pt idx="133">
                  <c:v>99.617599999999996</c:v>
                </c:pt>
                <c:pt idx="134">
                  <c:v>99.566900000000004</c:v>
                </c:pt>
                <c:pt idx="135">
                  <c:v>99.511700000000005</c:v>
                </c:pt>
                <c:pt idx="136">
                  <c:v>99.456999999999994</c:v>
                </c:pt>
                <c:pt idx="137">
                  <c:v>99.410600000000002</c:v>
                </c:pt>
                <c:pt idx="138">
                  <c:v>99.381100000000004</c:v>
                </c:pt>
                <c:pt idx="139">
                  <c:v>99.374300000000005</c:v>
                </c:pt>
                <c:pt idx="140">
                  <c:v>99.390299999999996</c:v>
                </c:pt>
                <c:pt idx="141">
                  <c:v>99.423500000000004</c:v>
                </c:pt>
                <c:pt idx="142">
                  <c:v>99.465800000000002</c:v>
                </c:pt>
                <c:pt idx="143">
                  <c:v>99.510199999999998</c:v>
                </c:pt>
                <c:pt idx="144">
                  <c:v>99.5518</c:v>
                </c:pt>
                <c:pt idx="145">
                  <c:v>99.588999999999999</c:v>
                </c:pt>
                <c:pt idx="146">
                  <c:v>99.620500000000007</c:v>
                </c:pt>
                <c:pt idx="147">
                  <c:v>99.645700000000005</c:v>
                </c:pt>
                <c:pt idx="148">
                  <c:v>99.665099999999995</c:v>
                </c:pt>
                <c:pt idx="149">
                  <c:v>99.679100000000005</c:v>
                </c:pt>
                <c:pt idx="150">
                  <c:v>99.688299999999998</c:v>
                </c:pt>
                <c:pt idx="151">
                  <c:v>99.693299999999994</c:v>
                </c:pt>
                <c:pt idx="152">
                  <c:v>99.694299999999998</c:v>
                </c:pt>
                <c:pt idx="153">
                  <c:v>99.691500000000005</c:v>
                </c:pt>
                <c:pt idx="154">
                  <c:v>99.685299999999998</c:v>
                </c:pt>
                <c:pt idx="155">
                  <c:v>99.675600000000003</c:v>
                </c:pt>
                <c:pt idx="156">
                  <c:v>99.662700000000001</c:v>
                </c:pt>
                <c:pt idx="157">
                  <c:v>99.646600000000007</c:v>
                </c:pt>
                <c:pt idx="158">
                  <c:v>99.627899999999997</c:v>
                </c:pt>
                <c:pt idx="159">
                  <c:v>99.606999999999999</c:v>
                </c:pt>
                <c:pt idx="160">
                  <c:v>99.584699999999998</c:v>
                </c:pt>
                <c:pt idx="161">
                  <c:v>99.562200000000004</c:v>
                </c:pt>
                <c:pt idx="162">
                  <c:v>99.540999999999997</c:v>
                </c:pt>
                <c:pt idx="163">
                  <c:v>99.522599999999997</c:v>
                </c:pt>
                <c:pt idx="164">
                  <c:v>99.508700000000005</c:v>
                </c:pt>
                <c:pt idx="165">
                  <c:v>99.501000000000005</c:v>
                </c:pt>
                <c:pt idx="166">
                  <c:v>99.499399999999994</c:v>
                </c:pt>
                <c:pt idx="167">
                  <c:v>99.503600000000006</c:v>
                </c:pt>
                <c:pt idx="168">
                  <c:v>99.512900000000002</c:v>
                </c:pt>
                <c:pt idx="169">
                  <c:v>99.525999999999996</c:v>
                </c:pt>
                <c:pt idx="170">
                  <c:v>99.541399999999996</c:v>
                </c:pt>
                <c:pt idx="171">
                  <c:v>99.557900000000004</c:v>
                </c:pt>
                <c:pt idx="172">
                  <c:v>99.574299999999994</c:v>
                </c:pt>
                <c:pt idx="173">
                  <c:v>99.589699999999993</c:v>
                </c:pt>
                <c:pt idx="174">
                  <c:v>99.6036</c:v>
                </c:pt>
                <c:pt idx="175">
                  <c:v>99.615600000000001</c:v>
                </c:pt>
                <c:pt idx="176">
                  <c:v>99.625399999999999</c:v>
                </c:pt>
                <c:pt idx="177">
                  <c:v>99.632999999999996</c:v>
                </c:pt>
                <c:pt idx="178">
                  <c:v>99.638199999999998</c:v>
                </c:pt>
                <c:pt idx="179">
                  <c:v>99.641099999999994</c:v>
                </c:pt>
                <c:pt idx="180">
                  <c:v>99.641800000000003</c:v>
                </c:pt>
                <c:pt idx="181">
                  <c:v>99.640199999999993</c:v>
                </c:pt>
                <c:pt idx="182">
                  <c:v>99.636300000000006</c:v>
                </c:pt>
                <c:pt idx="183">
                  <c:v>99.630200000000002</c:v>
                </c:pt>
                <c:pt idx="184">
                  <c:v>99.621899999999997</c:v>
                </c:pt>
                <c:pt idx="185">
                  <c:v>99.611500000000007</c:v>
                </c:pt>
                <c:pt idx="186">
                  <c:v>99.599100000000007</c:v>
                </c:pt>
                <c:pt idx="187">
                  <c:v>99.584900000000005</c:v>
                </c:pt>
                <c:pt idx="188">
                  <c:v>99.569199999999995</c:v>
                </c:pt>
                <c:pt idx="189">
                  <c:v>99.552199999999999</c:v>
                </c:pt>
                <c:pt idx="190">
                  <c:v>99.534700000000001</c:v>
                </c:pt>
                <c:pt idx="191">
                  <c:v>99.517200000000003</c:v>
                </c:pt>
                <c:pt idx="192">
                  <c:v>99.500600000000006</c:v>
                </c:pt>
                <c:pt idx="193">
                  <c:v>99.485900000000001</c:v>
                </c:pt>
                <c:pt idx="194">
                  <c:v>99.474000000000004</c:v>
                </c:pt>
                <c:pt idx="195">
                  <c:v>99.465900000000005</c:v>
                </c:pt>
                <c:pt idx="196">
                  <c:v>99.462199999999996</c:v>
                </c:pt>
                <c:pt idx="197">
                  <c:v>99.463300000000004</c:v>
                </c:pt>
                <c:pt idx="198">
                  <c:v>99.469200000000001</c:v>
                </c:pt>
                <c:pt idx="199">
                  <c:v>99.479500000000002</c:v>
                </c:pt>
                <c:pt idx="200">
                  <c:v>99.493399999999994</c:v>
                </c:pt>
                <c:pt idx="201">
                  <c:v>99.510099999999994</c:v>
                </c:pt>
                <c:pt idx="202">
                  <c:v>99.528599999999997</c:v>
                </c:pt>
                <c:pt idx="203">
                  <c:v>99.548000000000002</c:v>
                </c:pt>
                <c:pt idx="204">
                  <c:v>99.567999999999998</c:v>
                </c:pt>
                <c:pt idx="205">
                  <c:v>99.587400000000002</c:v>
                </c:pt>
                <c:pt idx="206">
                  <c:v>99.605599999999995</c:v>
                </c:pt>
                <c:pt idx="207">
                  <c:v>99.622699999999995</c:v>
                </c:pt>
                <c:pt idx="208">
                  <c:v>99.638300000000001</c:v>
                </c:pt>
                <c:pt idx="209">
                  <c:v>99.6524</c:v>
                </c:pt>
                <c:pt idx="210">
                  <c:v>99.664900000000003</c:v>
                </c:pt>
                <c:pt idx="211">
                  <c:v>99.676000000000002</c:v>
                </c:pt>
                <c:pt idx="212">
                  <c:v>99.685599999999994</c:v>
                </c:pt>
                <c:pt idx="213">
                  <c:v>99.693799999999996</c:v>
                </c:pt>
                <c:pt idx="214">
                  <c:v>99.700599999999994</c:v>
                </c:pt>
                <c:pt idx="215">
                  <c:v>99.706299999999999</c:v>
                </c:pt>
                <c:pt idx="216">
                  <c:v>99.710700000000003</c:v>
                </c:pt>
                <c:pt idx="217">
                  <c:v>99.714100000000002</c:v>
                </c:pt>
                <c:pt idx="218">
                  <c:v>99.716399999999993</c:v>
                </c:pt>
                <c:pt idx="219">
                  <c:v>99.7179</c:v>
                </c:pt>
                <c:pt idx="220">
                  <c:v>99.718599999999995</c:v>
                </c:pt>
                <c:pt idx="221">
                  <c:v>99.718500000000006</c:v>
                </c:pt>
                <c:pt idx="222">
                  <c:v>99.717799999999997</c:v>
                </c:pt>
                <c:pt idx="223">
                  <c:v>99.716700000000003</c:v>
                </c:pt>
                <c:pt idx="224">
                  <c:v>99.715199999999996</c:v>
                </c:pt>
                <c:pt idx="225">
                  <c:v>99.713399999999993</c:v>
                </c:pt>
                <c:pt idx="226">
                  <c:v>99.711699999999993</c:v>
                </c:pt>
                <c:pt idx="227">
                  <c:v>99.710099999999997</c:v>
                </c:pt>
                <c:pt idx="228">
                  <c:v>99.708799999999997</c:v>
                </c:pt>
                <c:pt idx="229">
                  <c:v>99.708100000000002</c:v>
                </c:pt>
                <c:pt idx="230">
                  <c:v>99.708100000000002</c:v>
                </c:pt>
                <c:pt idx="231">
                  <c:v>99.709000000000003</c:v>
                </c:pt>
                <c:pt idx="232">
                  <c:v>99.710999999999999</c:v>
                </c:pt>
                <c:pt idx="233">
                  <c:v>99.714200000000005</c:v>
                </c:pt>
                <c:pt idx="234">
                  <c:v>99.718599999999995</c:v>
                </c:pt>
                <c:pt idx="235">
                  <c:v>99.724299999999999</c:v>
                </c:pt>
                <c:pt idx="236">
                  <c:v>99.731200000000001</c:v>
                </c:pt>
                <c:pt idx="237">
                  <c:v>99.739099999999993</c:v>
                </c:pt>
                <c:pt idx="238">
                  <c:v>99.748099999999994</c:v>
                </c:pt>
                <c:pt idx="239">
                  <c:v>99.7577</c:v>
                </c:pt>
                <c:pt idx="240">
                  <c:v>99.767899999999997</c:v>
                </c:pt>
                <c:pt idx="241">
                  <c:v>99.778499999999994</c:v>
                </c:pt>
                <c:pt idx="242">
                  <c:v>99.789199999999994</c:v>
                </c:pt>
                <c:pt idx="243">
                  <c:v>99.799899999999994</c:v>
                </c:pt>
                <c:pt idx="244">
                  <c:v>99.810299999999998</c:v>
                </c:pt>
                <c:pt idx="245">
                  <c:v>99.820499999999996</c:v>
                </c:pt>
                <c:pt idx="246">
                  <c:v>99.830299999999994</c:v>
                </c:pt>
                <c:pt idx="247">
                  <c:v>99.839600000000004</c:v>
                </c:pt>
                <c:pt idx="248">
                  <c:v>99.848299999999995</c:v>
                </c:pt>
                <c:pt idx="249">
                  <c:v>99.8566</c:v>
                </c:pt>
                <c:pt idx="250">
                  <c:v>99.8643</c:v>
                </c:pt>
                <c:pt idx="251">
                  <c:v>99.871399999999994</c:v>
                </c:pt>
                <c:pt idx="252">
                  <c:v>99.878100000000003</c:v>
                </c:pt>
                <c:pt idx="253">
                  <c:v>99.884299999999996</c:v>
                </c:pt>
                <c:pt idx="254">
                  <c:v>99.89</c:v>
                </c:pt>
                <c:pt idx="255">
                  <c:v>99.895200000000003</c:v>
                </c:pt>
                <c:pt idx="256">
                  <c:v>99.9</c:v>
                </c:pt>
                <c:pt idx="257">
                  <c:v>99.904399999999995</c:v>
                </c:pt>
                <c:pt idx="258">
                  <c:v>99.908500000000004</c:v>
                </c:pt>
                <c:pt idx="259">
                  <c:v>99.912199999999999</c:v>
                </c:pt>
                <c:pt idx="260">
                  <c:v>99.915499999999994</c:v>
                </c:pt>
                <c:pt idx="261">
                  <c:v>99.918599999999998</c:v>
                </c:pt>
                <c:pt idx="262">
                  <c:v>99.921300000000002</c:v>
                </c:pt>
                <c:pt idx="263">
                  <c:v>99.9238</c:v>
                </c:pt>
                <c:pt idx="264">
                  <c:v>99.926100000000005</c:v>
                </c:pt>
                <c:pt idx="265">
                  <c:v>99.928100000000001</c:v>
                </c:pt>
                <c:pt idx="266">
                  <c:v>99.929900000000004</c:v>
                </c:pt>
                <c:pt idx="267">
                  <c:v>99.9315</c:v>
                </c:pt>
                <c:pt idx="268">
                  <c:v>99.932900000000004</c:v>
                </c:pt>
                <c:pt idx="269">
                  <c:v>99.934100000000001</c:v>
                </c:pt>
                <c:pt idx="270">
                  <c:v>99.935100000000006</c:v>
                </c:pt>
                <c:pt idx="271">
                  <c:v>99.936000000000007</c:v>
                </c:pt>
                <c:pt idx="272">
                  <c:v>99.936700000000002</c:v>
                </c:pt>
                <c:pt idx="273">
                  <c:v>99.937200000000004</c:v>
                </c:pt>
                <c:pt idx="274">
                  <c:v>99.937600000000003</c:v>
                </c:pt>
                <c:pt idx="275">
                  <c:v>99.937799999999996</c:v>
                </c:pt>
                <c:pt idx="276">
                  <c:v>99.937799999999996</c:v>
                </c:pt>
                <c:pt idx="277">
                  <c:v>99.937700000000007</c:v>
                </c:pt>
                <c:pt idx="278">
                  <c:v>99.937299999999993</c:v>
                </c:pt>
                <c:pt idx="279">
                  <c:v>99.936899999999994</c:v>
                </c:pt>
                <c:pt idx="280">
                  <c:v>99.936199999999999</c:v>
                </c:pt>
                <c:pt idx="281">
                  <c:v>99.935299999999998</c:v>
                </c:pt>
                <c:pt idx="282">
                  <c:v>99.934299999999993</c:v>
                </c:pt>
                <c:pt idx="283">
                  <c:v>99.933000000000007</c:v>
                </c:pt>
                <c:pt idx="284">
                  <c:v>99.9315</c:v>
                </c:pt>
                <c:pt idx="285">
                  <c:v>99.9298</c:v>
                </c:pt>
                <c:pt idx="286">
                  <c:v>99.927800000000005</c:v>
                </c:pt>
                <c:pt idx="287">
                  <c:v>99.9255</c:v>
                </c:pt>
                <c:pt idx="288">
                  <c:v>99.922899999999998</c:v>
                </c:pt>
                <c:pt idx="289">
                  <c:v>99.919899999999998</c:v>
                </c:pt>
                <c:pt idx="290">
                  <c:v>99.916600000000003</c:v>
                </c:pt>
                <c:pt idx="291">
                  <c:v>99.912800000000004</c:v>
                </c:pt>
                <c:pt idx="292">
                  <c:v>99.908500000000004</c:v>
                </c:pt>
                <c:pt idx="293">
                  <c:v>99.903700000000001</c:v>
                </c:pt>
                <c:pt idx="294">
                  <c:v>99.898399999999995</c:v>
                </c:pt>
                <c:pt idx="295">
                  <c:v>99.892399999999995</c:v>
                </c:pt>
                <c:pt idx="296">
                  <c:v>99.8857</c:v>
                </c:pt>
                <c:pt idx="297">
                  <c:v>99.878200000000007</c:v>
                </c:pt>
                <c:pt idx="298">
                  <c:v>99.87</c:v>
                </c:pt>
                <c:pt idx="299">
                  <c:v>99.860900000000001</c:v>
                </c:pt>
                <c:pt idx="300">
                  <c:v>99.850899999999996</c:v>
                </c:pt>
                <c:pt idx="301">
                  <c:v>99.84</c:v>
                </c:pt>
                <c:pt idx="302">
                  <c:v>99.828299999999999</c:v>
                </c:pt>
                <c:pt idx="303">
                  <c:v>99.815899999999999</c:v>
                </c:pt>
                <c:pt idx="304">
                  <c:v>99.803100000000001</c:v>
                </c:pt>
                <c:pt idx="305">
                  <c:v>99.790099999999995</c:v>
                </c:pt>
                <c:pt idx="306">
                  <c:v>99.7774</c:v>
                </c:pt>
                <c:pt idx="307">
                  <c:v>99.765699999999995</c:v>
                </c:pt>
                <c:pt idx="308">
                  <c:v>99.755499999999998</c:v>
                </c:pt>
                <c:pt idx="309">
                  <c:v>99.747399999999999</c:v>
                </c:pt>
                <c:pt idx="310">
                  <c:v>99.742099999999994</c:v>
                </c:pt>
                <c:pt idx="311">
                  <c:v>99.74</c:v>
                </c:pt>
                <c:pt idx="312">
                  <c:v>99.741500000000002</c:v>
                </c:pt>
                <c:pt idx="313">
                  <c:v>99.745999999999995</c:v>
                </c:pt>
                <c:pt idx="314">
                  <c:v>99.753100000000003</c:v>
                </c:pt>
                <c:pt idx="315">
                  <c:v>99.762299999999996</c:v>
                </c:pt>
                <c:pt idx="316">
                  <c:v>99.772999999999996</c:v>
                </c:pt>
                <c:pt idx="317">
                  <c:v>99.784599999999998</c:v>
                </c:pt>
                <c:pt idx="318">
                  <c:v>99.796700000000001</c:v>
                </c:pt>
                <c:pt idx="319">
                  <c:v>99.808800000000005</c:v>
                </c:pt>
                <c:pt idx="320">
                  <c:v>99.820499999999996</c:v>
                </c:pt>
                <c:pt idx="321">
                  <c:v>99.831699999999998</c:v>
                </c:pt>
                <c:pt idx="322">
                  <c:v>99.842100000000002</c:v>
                </c:pt>
                <c:pt idx="323">
                  <c:v>99.851799999999997</c:v>
                </c:pt>
                <c:pt idx="324">
                  <c:v>99.860699999999994</c:v>
                </c:pt>
                <c:pt idx="325">
                  <c:v>99.868799999999993</c:v>
                </c:pt>
                <c:pt idx="326">
                  <c:v>99.876199999999997</c:v>
                </c:pt>
                <c:pt idx="327">
                  <c:v>99.882800000000003</c:v>
                </c:pt>
                <c:pt idx="328">
                  <c:v>99.8887</c:v>
                </c:pt>
                <c:pt idx="329">
                  <c:v>99.894000000000005</c:v>
                </c:pt>
                <c:pt idx="330">
                  <c:v>99.898700000000005</c:v>
                </c:pt>
                <c:pt idx="331">
                  <c:v>99.902900000000002</c:v>
                </c:pt>
                <c:pt idx="332">
                  <c:v>99.906499999999994</c:v>
                </c:pt>
                <c:pt idx="333">
                  <c:v>99.909800000000004</c:v>
                </c:pt>
                <c:pt idx="334">
                  <c:v>99.912599999999998</c:v>
                </c:pt>
                <c:pt idx="335">
                  <c:v>99.915099999999995</c:v>
                </c:pt>
                <c:pt idx="336">
                  <c:v>99.917199999999994</c:v>
                </c:pt>
                <c:pt idx="337">
                  <c:v>99.918999999999997</c:v>
                </c:pt>
                <c:pt idx="338">
                  <c:v>99.920400000000001</c:v>
                </c:pt>
                <c:pt idx="339">
                  <c:v>99.921599999999998</c:v>
                </c:pt>
                <c:pt idx="340">
                  <c:v>99.922499999999999</c:v>
                </c:pt>
                <c:pt idx="341">
                  <c:v>99.923199999999994</c:v>
                </c:pt>
                <c:pt idx="342">
                  <c:v>99.923599999999993</c:v>
                </c:pt>
                <c:pt idx="343">
                  <c:v>99.923699999999997</c:v>
                </c:pt>
                <c:pt idx="344">
                  <c:v>99.923599999999993</c:v>
                </c:pt>
                <c:pt idx="345">
                  <c:v>99.923199999999994</c:v>
                </c:pt>
                <c:pt idx="346">
                  <c:v>99.922600000000003</c:v>
                </c:pt>
                <c:pt idx="347">
                  <c:v>99.921700000000001</c:v>
                </c:pt>
                <c:pt idx="348">
                  <c:v>99.920599999999993</c:v>
                </c:pt>
                <c:pt idx="349">
                  <c:v>99.919200000000004</c:v>
                </c:pt>
                <c:pt idx="350">
                  <c:v>99.917500000000004</c:v>
                </c:pt>
                <c:pt idx="351">
                  <c:v>99.915499999999994</c:v>
                </c:pt>
                <c:pt idx="352">
                  <c:v>99.9131</c:v>
                </c:pt>
                <c:pt idx="353">
                  <c:v>99.910399999999996</c:v>
                </c:pt>
                <c:pt idx="354">
                  <c:v>99.907399999999996</c:v>
                </c:pt>
                <c:pt idx="355">
                  <c:v>99.903899999999993</c:v>
                </c:pt>
                <c:pt idx="356">
                  <c:v>99.899900000000002</c:v>
                </c:pt>
                <c:pt idx="357">
                  <c:v>99.895499999999998</c:v>
                </c:pt>
                <c:pt idx="358">
                  <c:v>99.8904</c:v>
                </c:pt>
                <c:pt idx="359">
                  <c:v>99.884799999999998</c:v>
                </c:pt>
                <c:pt idx="360">
                  <c:v>99.878500000000003</c:v>
                </c:pt>
                <c:pt idx="361">
                  <c:v>99.871399999999994</c:v>
                </c:pt>
                <c:pt idx="362">
                  <c:v>99.863500000000002</c:v>
                </c:pt>
                <c:pt idx="363">
                  <c:v>99.854600000000005</c:v>
                </c:pt>
                <c:pt idx="364">
                  <c:v>99.844700000000003</c:v>
                </c:pt>
                <c:pt idx="365">
                  <c:v>99.833600000000004</c:v>
                </c:pt>
                <c:pt idx="366">
                  <c:v>99.821200000000005</c:v>
                </c:pt>
                <c:pt idx="367">
                  <c:v>99.807299999999998</c:v>
                </c:pt>
                <c:pt idx="368">
                  <c:v>99.791899999999998</c:v>
                </c:pt>
                <c:pt idx="369">
                  <c:v>99.774900000000002</c:v>
                </c:pt>
                <c:pt idx="370">
                  <c:v>99.756</c:v>
                </c:pt>
                <c:pt idx="371">
                  <c:v>99.735299999999995</c:v>
                </c:pt>
                <c:pt idx="372">
                  <c:v>99.712699999999998</c:v>
                </c:pt>
                <c:pt idx="373">
                  <c:v>99.688299999999998</c:v>
                </c:pt>
                <c:pt idx="374">
                  <c:v>99.662300000000002</c:v>
                </c:pt>
                <c:pt idx="375">
                  <c:v>99.635099999999994</c:v>
                </c:pt>
                <c:pt idx="376">
                  <c:v>99.607299999999995</c:v>
                </c:pt>
                <c:pt idx="377">
                  <c:v>99.579499999999996</c:v>
                </c:pt>
                <c:pt idx="378">
                  <c:v>99.552800000000005</c:v>
                </c:pt>
                <c:pt idx="379">
                  <c:v>99.528199999999998</c:v>
                </c:pt>
                <c:pt idx="380">
                  <c:v>99.506900000000002</c:v>
                </c:pt>
                <c:pt idx="381">
                  <c:v>99.49</c:v>
                </c:pt>
                <c:pt idx="382">
                  <c:v>99.478099999999998</c:v>
                </c:pt>
                <c:pt idx="383">
                  <c:v>99.471900000000005</c:v>
                </c:pt>
                <c:pt idx="384">
                  <c:v>99.471299999999999</c:v>
                </c:pt>
                <c:pt idx="385">
                  <c:v>99.475700000000003</c:v>
                </c:pt>
                <c:pt idx="386">
                  <c:v>99.484700000000004</c:v>
                </c:pt>
                <c:pt idx="387">
                  <c:v>99.497399999999999</c:v>
                </c:pt>
                <c:pt idx="388">
                  <c:v>99.512799999999999</c:v>
                </c:pt>
                <c:pt idx="389">
                  <c:v>99.53</c:v>
                </c:pt>
                <c:pt idx="390">
                  <c:v>99.548199999999994</c:v>
                </c:pt>
                <c:pt idx="391">
                  <c:v>99.566699999999997</c:v>
                </c:pt>
                <c:pt idx="392">
                  <c:v>99.584900000000005</c:v>
                </c:pt>
                <c:pt idx="393">
                  <c:v>99.602500000000006</c:v>
                </c:pt>
                <c:pt idx="394">
                  <c:v>99.619200000000006</c:v>
                </c:pt>
                <c:pt idx="395">
                  <c:v>99.634900000000002</c:v>
                </c:pt>
                <c:pt idx="396">
                  <c:v>99.6494</c:v>
                </c:pt>
                <c:pt idx="397">
                  <c:v>99.662599999999998</c:v>
                </c:pt>
                <c:pt idx="398">
                  <c:v>99.674700000000001</c:v>
                </c:pt>
                <c:pt idx="399">
                  <c:v>99.685599999999994</c:v>
                </c:pt>
                <c:pt idx="400">
                  <c:v>99.695300000000003</c:v>
                </c:pt>
                <c:pt idx="401">
                  <c:v>99.703999999999994</c:v>
                </c:pt>
                <c:pt idx="402">
                  <c:v>99.711600000000004</c:v>
                </c:pt>
                <c:pt idx="403">
                  <c:v>99.718199999999996</c:v>
                </c:pt>
                <c:pt idx="404">
                  <c:v>99.7239</c:v>
                </c:pt>
                <c:pt idx="405">
                  <c:v>99.7286</c:v>
                </c:pt>
                <c:pt idx="406">
                  <c:v>99.732500000000002</c:v>
                </c:pt>
                <c:pt idx="407">
                  <c:v>99.735600000000005</c:v>
                </c:pt>
                <c:pt idx="408">
                  <c:v>99.737899999999996</c:v>
                </c:pt>
                <c:pt idx="409">
                  <c:v>99.739400000000003</c:v>
                </c:pt>
                <c:pt idx="410">
                  <c:v>99.740200000000002</c:v>
                </c:pt>
                <c:pt idx="411">
                  <c:v>99.740200000000002</c:v>
                </c:pt>
                <c:pt idx="412">
                  <c:v>99.739500000000007</c:v>
                </c:pt>
                <c:pt idx="413">
                  <c:v>99.738100000000003</c:v>
                </c:pt>
                <c:pt idx="414">
                  <c:v>99.736000000000004</c:v>
                </c:pt>
                <c:pt idx="415">
                  <c:v>99.733000000000004</c:v>
                </c:pt>
                <c:pt idx="416">
                  <c:v>99.729399999999998</c:v>
                </c:pt>
                <c:pt idx="417">
                  <c:v>99.724900000000005</c:v>
                </c:pt>
                <c:pt idx="418">
                  <c:v>99.7196</c:v>
                </c:pt>
                <c:pt idx="419">
                  <c:v>99.713399999999993</c:v>
                </c:pt>
                <c:pt idx="420">
                  <c:v>99.706299999999999</c:v>
                </c:pt>
                <c:pt idx="421">
                  <c:v>99.6982</c:v>
                </c:pt>
                <c:pt idx="422">
                  <c:v>99.688999999999993</c:v>
                </c:pt>
                <c:pt idx="423">
                  <c:v>99.678700000000006</c:v>
                </c:pt>
                <c:pt idx="424">
                  <c:v>99.667100000000005</c:v>
                </c:pt>
                <c:pt idx="425">
                  <c:v>99.654200000000003</c:v>
                </c:pt>
                <c:pt idx="426">
                  <c:v>99.639799999999994</c:v>
                </c:pt>
                <c:pt idx="427">
                  <c:v>99.623800000000003</c:v>
                </c:pt>
                <c:pt idx="428">
                  <c:v>99.605999999999995</c:v>
                </c:pt>
                <c:pt idx="429">
                  <c:v>99.586100000000002</c:v>
                </c:pt>
                <c:pt idx="430">
                  <c:v>99.563999999999993</c:v>
                </c:pt>
                <c:pt idx="431">
                  <c:v>99.539400000000001</c:v>
                </c:pt>
                <c:pt idx="432">
                  <c:v>99.511899999999997</c:v>
                </c:pt>
                <c:pt idx="433">
                  <c:v>99.481300000000005</c:v>
                </c:pt>
                <c:pt idx="434">
                  <c:v>99.447000000000003</c:v>
                </c:pt>
                <c:pt idx="435">
                  <c:v>99.408600000000007</c:v>
                </c:pt>
                <c:pt idx="436">
                  <c:v>99.365600000000001</c:v>
                </c:pt>
                <c:pt idx="437">
                  <c:v>99.317099999999996</c:v>
                </c:pt>
                <c:pt idx="438">
                  <c:v>99.2624</c:v>
                </c:pt>
                <c:pt idx="439">
                  <c:v>99.200500000000005</c:v>
                </c:pt>
                <c:pt idx="440">
                  <c:v>99.130300000000005</c:v>
                </c:pt>
                <c:pt idx="441">
                  <c:v>99.050299999999993</c:v>
                </c:pt>
                <c:pt idx="442">
                  <c:v>98.9589</c:v>
                </c:pt>
                <c:pt idx="443">
                  <c:v>98.854100000000003</c:v>
                </c:pt>
                <c:pt idx="444">
                  <c:v>98.7333</c:v>
                </c:pt>
                <c:pt idx="445">
                  <c:v>98.593500000000006</c:v>
                </c:pt>
                <c:pt idx="446">
                  <c:v>98.430999999999997</c:v>
                </c:pt>
                <c:pt idx="447">
                  <c:v>98.241</c:v>
                </c:pt>
                <c:pt idx="448">
                  <c:v>98.017899999999997</c:v>
                </c:pt>
                <c:pt idx="449">
                  <c:v>97.754199999999997</c:v>
                </c:pt>
                <c:pt idx="450">
                  <c:v>97.440700000000007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A-4978-9924-EC89F8D5A130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Sheet1!$G$2:$G$452</c:f>
              <c:numCache>
                <c:formatCode>General</c:formatCode>
                <c:ptCount val="4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</c:numCache>
            </c:numRef>
          </c:cat>
          <c:val>
            <c:numRef>
              <c:f>Sheet1!$I$2:$I$452</c:f>
              <c:numCache>
                <c:formatCode>General</c:formatCode>
                <c:ptCount val="451"/>
                <c:pt idx="0">
                  <c:v>38.090299999999999</c:v>
                </c:pt>
                <c:pt idx="1">
                  <c:v>41.699199999999998</c:v>
                </c:pt>
                <c:pt idx="2">
                  <c:v>40.609000000000002</c:v>
                </c:pt>
                <c:pt idx="3">
                  <c:v>35.075600000000001</c:v>
                </c:pt>
                <c:pt idx="4">
                  <c:v>26.792000000000002</c:v>
                </c:pt>
                <c:pt idx="5">
                  <c:v>20.789100000000001</c:v>
                </c:pt>
                <c:pt idx="6">
                  <c:v>23.340800000000002</c:v>
                </c:pt>
                <c:pt idx="7">
                  <c:v>33.382399999999997</c:v>
                </c:pt>
                <c:pt idx="8">
                  <c:v>43.957599999999999</c:v>
                </c:pt>
                <c:pt idx="9">
                  <c:v>50.829599999999999</c:v>
                </c:pt>
                <c:pt idx="10">
                  <c:v>53.018000000000001</c:v>
                </c:pt>
                <c:pt idx="11">
                  <c:v>50.133699999999997</c:v>
                </c:pt>
                <c:pt idx="12">
                  <c:v>41.028300000000002</c:v>
                </c:pt>
                <c:pt idx="13">
                  <c:v>24.3794</c:v>
                </c:pt>
                <c:pt idx="14">
                  <c:v>5.1864999999999997</c:v>
                </c:pt>
                <c:pt idx="15">
                  <c:v>3.6884999999999999</c:v>
                </c:pt>
                <c:pt idx="16">
                  <c:v>24.734999999999999</c:v>
                </c:pt>
                <c:pt idx="17">
                  <c:v>46.165199999999999</c:v>
                </c:pt>
                <c:pt idx="18">
                  <c:v>59.174599999999998</c:v>
                </c:pt>
                <c:pt idx="19">
                  <c:v>65.330699999999993</c:v>
                </c:pt>
                <c:pt idx="20">
                  <c:v>66.496099999999998</c:v>
                </c:pt>
                <c:pt idx="21">
                  <c:v>62.860500000000002</c:v>
                </c:pt>
                <c:pt idx="22">
                  <c:v>54.538400000000003</c:v>
                </c:pt>
                <c:pt idx="23">
                  <c:v>39.761499999999998</c:v>
                </c:pt>
                <c:pt idx="24">
                  <c:v>18.1584</c:v>
                </c:pt>
                <c:pt idx="25">
                  <c:v>3.6539999999999999</c:v>
                </c:pt>
                <c:pt idx="26">
                  <c:v>18.104199999999999</c:v>
                </c:pt>
                <c:pt idx="27">
                  <c:v>44.9589</c:v>
                </c:pt>
                <c:pt idx="28">
                  <c:v>64.163399999999996</c:v>
                </c:pt>
                <c:pt idx="29">
                  <c:v>75.192700000000002</c:v>
                </c:pt>
                <c:pt idx="30">
                  <c:v>81.385300000000001</c:v>
                </c:pt>
                <c:pt idx="31">
                  <c:v>84.900999999999996</c:v>
                </c:pt>
                <c:pt idx="32">
                  <c:v>86.851200000000006</c:v>
                </c:pt>
                <c:pt idx="33">
                  <c:v>87.783199999999994</c:v>
                </c:pt>
                <c:pt idx="34">
                  <c:v>87.4953</c:v>
                </c:pt>
                <c:pt idx="35">
                  <c:v>85.737099999999998</c:v>
                </c:pt>
                <c:pt idx="36">
                  <c:v>82.0471</c:v>
                </c:pt>
                <c:pt idx="37">
                  <c:v>75.562700000000007</c:v>
                </c:pt>
                <c:pt idx="38">
                  <c:v>65.779899999999998</c:v>
                </c:pt>
                <c:pt idx="39">
                  <c:v>55.0991</c:v>
                </c:pt>
                <c:pt idx="40">
                  <c:v>49.266199999999998</c:v>
                </c:pt>
                <c:pt idx="41">
                  <c:v>49.315600000000003</c:v>
                </c:pt>
                <c:pt idx="42">
                  <c:v>50.270400000000002</c:v>
                </c:pt>
                <c:pt idx="43">
                  <c:v>48.0854</c:v>
                </c:pt>
                <c:pt idx="44">
                  <c:v>40.682299999999998</c:v>
                </c:pt>
                <c:pt idx="45">
                  <c:v>27.5246</c:v>
                </c:pt>
                <c:pt idx="46">
                  <c:v>14.7851</c:v>
                </c:pt>
                <c:pt idx="47">
                  <c:v>13.495900000000001</c:v>
                </c:pt>
                <c:pt idx="48">
                  <c:v>26.321899999999999</c:v>
                </c:pt>
                <c:pt idx="49">
                  <c:v>42.763800000000003</c:v>
                </c:pt>
                <c:pt idx="50">
                  <c:v>55.1845</c:v>
                </c:pt>
                <c:pt idx="51">
                  <c:v>62.715899999999998</c:v>
                </c:pt>
                <c:pt idx="52">
                  <c:v>66.453100000000006</c:v>
                </c:pt>
                <c:pt idx="53">
                  <c:v>67.315600000000003</c:v>
                </c:pt>
                <c:pt idx="54">
                  <c:v>65.821299999999994</c:v>
                </c:pt>
                <c:pt idx="55">
                  <c:v>62.483699999999999</c:v>
                </c:pt>
                <c:pt idx="56">
                  <c:v>58.6892</c:v>
                </c:pt>
                <c:pt idx="57">
                  <c:v>57.473700000000001</c:v>
                </c:pt>
                <c:pt idx="58">
                  <c:v>61.813699999999997</c:v>
                </c:pt>
                <c:pt idx="59">
                  <c:v>69.628100000000003</c:v>
                </c:pt>
                <c:pt idx="60">
                  <c:v>76.857799999999997</c:v>
                </c:pt>
                <c:pt idx="61">
                  <c:v>81.961799999999997</c:v>
                </c:pt>
                <c:pt idx="62">
                  <c:v>85.138999999999996</c:v>
                </c:pt>
                <c:pt idx="63">
                  <c:v>86.875600000000006</c:v>
                </c:pt>
                <c:pt idx="64">
                  <c:v>87.596800000000002</c:v>
                </c:pt>
                <c:pt idx="65">
                  <c:v>87.447100000000006</c:v>
                </c:pt>
                <c:pt idx="66">
                  <c:v>86.388400000000004</c:v>
                </c:pt>
                <c:pt idx="67">
                  <c:v>84.175799999999995</c:v>
                </c:pt>
                <c:pt idx="68">
                  <c:v>80.27</c:v>
                </c:pt>
                <c:pt idx="69">
                  <c:v>73.678100000000001</c:v>
                </c:pt>
                <c:pt idx="70">
                  <c:v>62.831299999999999</c:v>
                </c:pt>
                <c:pt idx="71">
                  <c:v>46.161799999999999</c:v>
                </c:pt>
                <c:pt idx="72">
                  <c:v>25.0472</c:v>
                </c:pt>
                <c:pt idx="73">
                  <c:v>7.3987999999999996</c:v>
                </c:pt>
                <c:pt idx="74">
                  <c:v>0.50319999999999998</c:v>
                </c:pt>
                <c:pt idx="75">
                  <c:v>0.90439999999999998</c:v>
                </c:pt>
                <c:pt idx="76">
                  <c:v>1.8367</c:v>
                </c:pt>
                <c:pt idx="77">
                  <c:v>1.4802</c:v>
                </c:pt>
                <c:pt idx="78">
                  <c:v>4.1214000000000004</c:v>
                </c:pt>
                <c:pt idx="79">
                  <c:v>16.618600000000001</c:v>
                </c:pt>
                <c:pt idx="80">
                  <c:v>37.6066</c:v>
                </c:pt>
                <c:pt idx="81">
                  <c:v>57.5259</c:v>
                </c:pt>
                <c:pt idx="82">
                  <c:v>70.905299999999997</c:v>
                </c:pt>
                <c:pt idx="83">
                  <c:v>79.37</c:v>
                </c:pt>
                <c:pt idx="84">
                  <c:v>84.565700000000007</c:v>
                </c:pt>
                <c:pt idx="85">
                  <c:v>87.745999999999995</c:v>
                </c:pt>
                <c:pt idx="86">
                  <c:v>89.670100000000005</c:v>
                </c:pt>
                <c:pt idx="87">
                  <c:v>90.761899999999997</c:v>
                </c:pt>
                <c:pt idx="88">
                  <c:v>91.241</c:v>
                </c:pt>
                <c:pt idx="89">
                  <c:v>91.193100000000001</c:v>
                </c:pt>
                <c:pt idx="90">
                  <c:v>90.596500000000006</c:v>
                </c:pt>
                <c:pt idx="91">
                  <c:v>89.311599999999999</c:v>
                </c:pt>
                <c:pt idx="92">
                  <c:v>87.0304</c:v>
                </c:pt>
                <c:pt idx="93">
                  <c:v>83.183999999999997</c:v>
                </c:pt>
                <c:pt idx="94">
                  <c:v>76.894900000000007</c:v>
                </c:pt>
                <c:pt idx="95">
                  <c:v>67.920299999999997</c:v>
                </c:pt>
                <c:pt idx="96">
                  <c:v>58.2286</c:v>
                </c:pt>
                <c:pt idx="97">
                  <c:v>54.012099999999997</c:v>
                </c:pt>
                <c:pt idx="98">
                  <c:v>58.285299999999999</c:v>
                </c:pt>
                <c:pt idx="99">
                  <c:v>65.676299999999998</c:v>
                </c:pt>
                <c:pt idx="100">
                  <c:v>71.548500000000004</c:v>
                </c:pt>
                <c:pt idx="101">
                  <c:v>74.844200000000001</c:v>
                </c:pt>
                <c:pt idx="102">
                  <c:v>75.621399999999994</c:v>
                </c:pt>
                <c:pt idx="103">
                  <c:v>73.594200000000001</c:v>
                </c:pt>
                <c:pt idx="104">
                  <c:v>67.248099999999994</c:v>
                </c:pt>
                <c:pt idx="105">
                  <c:v>52.370199999999997</c:v>
                </c:pt>
                <c:pt idx="106">
                  <c:v>20.808599999999998</c:v>
                </c:pt>
                <c:pt idx="107">
                  <c:v>3.2900999999999998</c:v>
                </c:pt>
                <c:pt idx="108">
                  <c:v>50.752800000000001</c:v>
                </c:pt>
                <c:pt idx="109">
                  <c:v>79.769599999999997</c:v>
                </c:pt>
                <c:pt idx="110">
                  <c:v>90.449200000000005</c:v>
                </c:pt>
                <c:pt idx="111">
                  <c:v>94.804100000000005</c:v>
                </c:pt>
                <c:pt idx="112">
                  <c:v>96.851600000000005</c:v>
                </c:pt>
                <c:pt idx="113">
                  <c:v>97.929699999999997</c:v>
                </c:pt>
                <c:pt idx="114">
                  <c:v>98.548400000000001</c:v>
                </c:pt>
                <c:pt idx="115">
                  <c:v>98.927499999999995</c:v>
                </c:pt>
                <c:pt idx="116">
                  <c:v>99.1721</c:v>
                </c:pt>
                <c:pt idx="117">
                  <c:v>99.336200000000005</c:v>
                </c:pt>
                <c:pt idx="118">
                  <c:v>99.449700000000007</c:v>
                </c:pt>
                <c:pt idx="119">
                  <c:v>99.529899999999998</c:v>
                </c:pt>
                <c:pt idx="120">
                  <c:v>99.587299999999999</c:v>
                </c:pt>
                <c:pt idx="121">
                  <c:v>99.628299999999996</c:v>
                </c:pt>
                <c:pt idx="122">
                  <c:v>99.657200000000003</c:v>
                </c:pt>
                <c:pt idx="123">
                  <c:v>99.676599999999993</c:v>
                </c:pt>
                <c:pt idx="124">
                  <c:v>99.688199999999995</c:v>
                </c:pt>
                <c:pt idx="125">
                  <c:v>99.692999999999998</c:v>
                </c:pt>
                <c:pt idx="126">
                  <c:v>99.691599999999994</c:v>
                </c:pt>
                <c:pt idx="127">
                  <c:v>99.683999999999997</c:v>
                </c:pt>
                <c:pt idx="128">
                  <c:v>99.669899999999998</c:v>
                </c:pt>
                <c:pt idx="129">
                  <c:v>99.648799999999994</c:v>
                </c:pt>
                <c:pt idx="130">
                  <c:v>99.619600000000005</c:v>
                </c:pt>
                <c:pt idx="131">
                  <c:v>99.581199999999995</c:v>
                </c:pt>
                <c:pt idx="132">
                  <c:v>99.535700000000006</c:v>
                </c:pt>
                <c:pt idx="133">
                  <c:v>99.480400000000003</c:v>
                </c:pt>
                <c:pt idx="134">
                  <c:v>99.415300000000002</c:v>
                </c:pt>
                <c:pt idx="135">
                  <c:v>99.342699999999994</c:v>
                </c:pt>
                <c:pt idx="136">
                  <c:v>99.268100000000004</c:v>
                </c:pt>
                <c:pt idx="137">
                  <c:v>99.200999999999993</c:v>
                </c:pt>
                <c:pt idx="138">
                  <c:v>99.153099999999995</c:v>
                </c:pt>
                <c:pt idx="139">
                  <c:v>99.134299999999996</c:v>
                </c:pt>
                <c:pt idx="140">
                  <c:v>99.1477</c:v>
                </c:pt>
                <c:pt idx="141">
                  <c:v>99.187899999999999</c:v>
                </c:pt>
                <c:pt idx="142">
                  <c:v>99.244600000000005</c:v>
                </c:pt>
                <c:pt idx="143">
                  <c:v>99.307100000000005</c:v>
                </c:pt>
                <c:pt idx="144">
                  <c:v>99.367699999999999</c:v>
                </c:pt>
                <c:pt idx="145">
                  <c:v>99.422799999999995</c:v>
                </c:pt>
                <c:pt idx="146">
                  <c:v>99.470399999999998</c:v>
                </c:pt>
                <c:pt idx="147">
                  <c:v>99.509</c:v>
                </c:pt>
                <c:pt idx="148">
                  <c:v>99.539100000000005</c:v>
                </c:pt>
                <c:pt idx="149">
                  <c:v>99.561599999999999</c:v>
                </c:pt>
                <c:pt idx="150">
                  <c:v>99.577200000000005</c:v>
                </c:pt>
                <c:pt idx="151">
                  <c:v>99.586699999999993</c:v>
                </c:pt>
                <c:pt idx="152">
                  <c:v>99.590599999999995</c:v>
                </c:pt>
                <c:pt idx="153">
                  <c:v>99.589299999999994</c:v>
                </c:pt>
                <c:pt idx="154">
                  <c:v>99.582999999999998</c:v>
                </c:pt>
                <c:pt idx="155">
                  <c:v>99.572000000000003</c:v>
                </c:pt>
                <c:pt idx="156">
                  <c:v>99.556399999999996</c:v>
                </c:pt>
                <c:pt idx="157">
                  <c:v>99.5364</c:v>
                </c:pt>
                <c:pt idx="158">
                  <c:v>99.5124</c:v>
                </c:pt>
                <c:pt idx="159">
                  <c:v>99.484999999999999</c:v>
                </c:pt>
                <c:pt idx="160">
                  <c:v>99.455100000000002</c:v>
                </c:pt>
                <c:pt idx="161">
                  <c:v>99.424199999999999</c:v>
                </c:pt>
                <c:pt idx="162">
                  <c:v>99.394199999999998</c:v>
                </c:pt>
                <c:pt idx="163">
                  <c:v>99.3673</c:v>
                </c:pt>
                <c:pt idx="164">
                  <c:v>99.345799999999997</c:v>
                </c:pt>
                <c:pt idx="165">
                  <c:v>99.332499999999996</c:v>
                </c:pt>
                <c:pt idx="166">
                  <c:v>99.327500000000001</c:v>
                </c:pt>
                <c:pt idx="167">
                  <c:v>99.331000000000003</c:v>
                </c:pt>
                <c:pt idx="168">
                  <c:v>99.342100000000002</c:v>
                </c:pt>
                <c:pt idx="169">
                  <c:v>99.358999999999995</c:v>
                </c:pt>
                <c:pt idx="170">
                  <c:v>99.3797</c:v>
                </c:pt>
                <c:pt idx="171">
                  <c:v>99.4024</c:v>
                </c:pt>
                <c:pt idx="172">
                  <c:v>99.425299999999993</c:v>
                </c:pt>
                <c:pt idx="173">
                  <c:v>99.447000000000003</c:v>
                </c:pt>
                <c:pt idx="174">
                  <c:v>99.466800000000006</c:v>
                </c:pt>
                <c:pt idx="175">
                  <c:v>99.483900000000006</c:v>
                </c:pt>
                <c:pt idx="176">
                  <c:v>99.498000000000005</c:v>
                </c:pt>
                <c:pt idx="177">
                  <c:v>99.509100000000004</c:v>
                </c:pt>
                <c:pt idx="178">
                  <c:v>99.516900000000007</c:v>
                </c:pt>
                <c:pt idx="179">
                  <c:v>99.521600000000007</c:v>
                </c:pt>
                <c:pt idx="180">
                  <c:v>99.523099999999999</c:v>
                </c:pt>
                <c:pt idx="181">
                  <c:v>99.5214</c:v>
                </c:pt>
                <c:pt idx="182">
                  <c:v>99.516800000000003</c:v>
                </c:pt>
                <c:pt idx="183">
                  <c:v>99.509100000000004</c:v>
                </c:pt>
                <c:pt idx="184">
                  <c:v>99.498500000000007</c:v>
                </c:pt>
                <c:pt idx="185">
                  <c:v>99.484999999999999</c:v>
                </c:pt>
                <c:pt idx="186">
                  <c:v>99.468800000000002</c:v>
                </c:pt>
                <c:pt idx="187">
                  <c:v>99.450100000000006</c:v>
                </c:pt>
                <c:pt idx="188">
                  <c:v>99.429299999999998</c:v>
                </c:pt>
                <c:pt idx="189">
                  <c:v>99.406800000000004</c:v>
                </c:pt>
                <c:pt idx="190">
                  <c:v>99.383099999999999</c:v>
                </c:pt>
                <c:pt idx="191">
                  <c:v>99.359200000000001</c:v>
                </c:pt>
                <c:pt idx="192">
                  <c:v>99.335999999999999</c:v>
                </c:pt>
                <c:pt idx="193">
                  <c:v>99.314700000000002</c:v>
                </c:pt>
                <c:pt idx="194">
                  <c:v>99.296300000000002</c:v>
                </c:pt>
                <c:pt idx="195">
                  <c:v>99.2821</c:v>
                </c:pt>
                <c:pt idx="196">
                  <c:v>99.272800000000004</c:v>
                </c:pt>
                <c:pt idx="197">
                  <c:v>99.269199999999998</c:v>
                </c:pt>
                <c:pt idx="198">
                  <c:v>99.2714</c:v>
                </c:pt>
                <c:pt idx="199">
                  <c:v>99.2791</c:v>
                </c:pt>
                <c:pt idx="200">
                  <c:v>99.291799999999995</c:v>
                </c:pt>
                <c:pt idx="201">
                  <c:v>99.308400000000006</c:v>
                </c:pt>
                <c:pt idx="202">
                  <c:v>99.328000000000003</c:v>
                </c:pt>
                <c:pt idx="203">
                  <c:v>99.349400000000003</c:v>
                </c:pt>
                <c:pt idx="204">
                  <c:v>99.372600000000006</c:v>
                </c:pt>
                <c:pt idx="205">
                  <c:v>99.395600000000002</c:v>
                </c:pt>
                <c:pt idx="206">
                  <c:v>99.4178</c:v>
                </c:pt>
                <c:pt idx="207">
                  <c:v>99.438999999999993</c:v>
                </c:pt>
                <c:pt idx="208">
                  <c:v>99.458799999999997</c:v>
                </c:pt>
                <c:pt idx="209">
                  <c:v>99.477000000000004</c:v>
                </c:pt>
                <c:pt idx="210">
                  <c:v>99.493499999999997</c:v>
                </c:pt>
                <c:pt idx="211">
                  <c:v>99.508200000000002</c:v>
                </c:pt>
                <c:pt idx="212">
                  <c:v>99.521199999999993</c:v>
                </c:pt>
                <c:pt idx="213">
                  <c:v>99.532399999999996</c:v>
                </c:pt>
                <c:pt idx="214">
                  <c:v>99.542100000000005</c:v>
                </c:pt>
                <c:pt idx="215">
                  <c:v>99.5501</c:v>
                </c:pt>
                <c:pt idx="216">
                  <c:v>99.556700000000006</c:v>
                </c:pt>
                <c:pt idx="217">
                  <c:v>99.561800000000005</c:v>
                </c:pt>
                <c:pt idx="218">
                  <c:v>99.565700000000007</c:v>
                </c:pt>
                <c:pt idx="219">
                  <c:v>99.568399999999997</c:v>
                </c:pt>
                <c:pt idx="220">
                  <c:v>99.569900000000004</c:v>
                </c:pt>
                <c:pt idx="221">
                  <c:v>99.570499999999996</c:v>
                </c:pt>
                <c:pt idx="222">
                  <c:v>99.570300000000003</c:v>
                </c:pt>
                <c:pt idx="223">
                  <c:v>99.569299999999998</c:v>
                </c:pt>
                <c:pt idx="224">
                  <c:v>99.567700000000002</c:v>
                </c:pt>
                <c:pt idx="225">
                  <c:v>99.565600000000003</c:v>
                </c:pt>
                <c:pt idx="226">
                  <c:v>99.563299999999998</c:v>
                </c:pt>
                <c:pt idx="227">
                  <c:v>99.560900000000004</c:v>
                </c:pt>
                <c:pt idx="228">
                  <c:v>99.558700000000002</c:v>
                </c:pt>
                <c:pt idx="229">
                  <c:v>99.556700000000006</c:v>
                </c:pt>
                <c:pt idx="230">
                  <c:v>99.555300000000003</c:v>
                </c:pt>
                <c:pt idx="231">
                  <c:v>99.554599999999994</c:v>
                </c:pt>
                <c:pt idx="232">
                  <c:v>99.554900000000004</c:v>
                </c:pt>
                <c:pt idx="233">
                  <c:v>99.556399999999996</c:v>
                </c:pt>
                <c:pt idx="234">
                  <c:v>99.559100000000001</c:v>
                </c:pt>
                <c:pt idx="235">
                  <c:v>99.563299999999998</c:v>
                </c:pt>
                <c:pt idx="236">
                  <c:v>99.569000000000003</c:v>
                </c:pt>
                <c:pt idx="237">
                  <c:v>99.576099999999997</c:v>
                </c:pt>
                <c:pt idx="238">
                  <c:v>99.584699999999998</c:v>
                </c:pt>
                <c:pt idx="239">
                  <c:v>99.5946</c:v>
                </c:pt>
                <c:pt idx="240">
                  <c:v>99.605800000000002</c:v>
                </c:pt>
                <c:pt idx="241">
                  <c:v>99.617999999999995</c:v>
                </c:pt>
                <c:pt idx="242">
                  <c:v>99.631</c:v>
                </c:pt>
                <c:pt idx="243">
                  <c:v>99.644599999999997</c:v>
                </c:pt>
                <c:pt idx="244">
                  <c:v>99.658500000000004</c:v>
                </c:pt>
                <c:pt idx="245">
                  <c:v>99.672600000000003</c:v>
                </c:pt>
                <c:pt idx="246">
                  <c:v>99.686800000000005</c:v>
                </c:pt>
                <c:pt idx="247">
                  <c:v>99.700699999999998</c:v>
                </c:pt>
                <c:pt idx="248">
                  <c:v>99.714299999999994</c:v>
                </c:pt>
                <c:pt idx="249">
                  <c:v>99.727400000000003</c:v>
                </c:pt>
                <c:pt idx="250">
                  <c:v>99.74</c:v>
                </c:pt>
                <c:pt idx="251">
                  <c:v>99.751999999999995</c:v>
                </c:pt>
                <c:pt idx="252">
                  <c:v>99.763499999999993</c:v>
                </c:pt>
                <c:pt idx="253">
                  <c:v>99.7744</c:v>
                </c:pt>
                <c:pt idx="254">
                  <c:v>99.784599999999998</c:v>
                </c:pt>
                <c:pt idx="255">
                  <c:v>99.7941</c:v>
                </c:pt>
                <c:pt idx="256">
                  <c:v>99.802999999999997</c:v>
                </c:pt>
                <c:pt idx="257">
                  <c:v>99.811199999999999</c:v>
                </c:pt>
                <c:pt idx="258">
                  <c:v>99.818899999999999</c:v>
                </c:pt>
                <c:pt idx="259">
                  <c:v>99.825900000000004</c:v>
                </c:pt>
                <c:pt idx="260">
                  <c:v>99.832300000000004</c:v>
                </c:pt>
                <c:pt idx="261">
                  <c:v>99.838200000000001</c:v>
                </c:pt>
                <c:pt idx="262">
                  <c:v>99.843599999999995</c:v>
                </c:pt>
                <c:pt idx="263">
                  <c:v>99.848600000000005</c:v>
                </c:pt>
                <c:pt idx="264">
                  <c:v>99.852999999999994</c:v>
                </c:pt>
                <c:pt idx="265">
                  <c:v>99.856999999999999</c:v>
                </c:pt>
                <c:pt idx="266">
                  <c:v>99.860600000000005</c:v>
                </c:pt>
                <c:pt idx="267">
                  <c:v>99.863699999999994</c:v>
                </c:pt>
                <c:pt idx="268">
                  <c:v>99.866500000000002</c:v>
                </c:pt>
                <c:pt idx="269">
                  <c:v>99.868899999999996</c:v>
                </c:pt>
                <c:pt idx="270">
                  <c:v>99.870999999999995</c:v>
                </c:pt>
                <c:pt idx="271">
                  <c:v>99.872699999999995</c:v>
                </c:pt>
                <c:pt idx="272">
                  <c:v>99.873999999999995</c:v>
                </c:pt>
                <c:pt idx="273">
                  <c:v>99.875100000000003</c:v>
                </c:pt>
                <c:pt idx="274">
                  <c:v>99.875699999999995</c:v>
                </c:pt>
                <c:pt idx="275">
                  <c:v>99.876099999999994</c:v>
                </c:pt>
                <c:pt idx="276">
                  <c:v>99.876000000000005</c:v>
                </c:pt>
                <c:pt idx="277">
                  <c:v>99.875699999999995</c:v>
                </c:pt>
                <c:pt idx="278">
                  <c:v>99.875</c:v>
                </c:pt>
                <c:pt idx="279">
                  <c:v>99.873900000000006</c:v>
                </c:pt>
                <c:pt idx="280">
                  <c:v>99.872399999999999</c:v>
                </c:pt>
                <c:pt idx="281">
                  <c:v>99.870500000000007</c:v>
                </c:pt>
                <c:pt idx="282">
                  <c:v>99.868200000000002</c:v>
                </c:pt>
                <c:pt idx="283">
                  <c:v>99.865399999999994</c:v>
                </c:pt>
                <c:pt idx="284">
                  <c:v>99.862200000000001</c:v>
                </c:pt>
                <c:pt idx="285">
                  <c:v>99.858400000000003</c:v>
                </c:pt>
                <c:pt idx="286">
                  <c:v>99.854100000000003</c:v>
                </c:pt>
                <c:pt idx="287">
                  <c:v>99.849199999999996</c:v>
                </c:pt>
                <c:pt idx="288">
                  <c:v>99.843500000000006</c:v>
                </c:pt>
                <c:pt idx="289">
                  <c:v>99.837199999999996</c:v>
                </c:pt>
                <c:pt idx="290">
                  <c:v>99.83</c:v>
                </c:pt>
                <c:pt idx="291">
                  <c:v>99.822000000000003</c:v>
                </c:pt>
                <c:pt idx="292">
                  <c:v>99.813100000000006</c:v>
                </c:pt>
                <c:pt idx="293">
                  <c:v>99.803200000000004</c:v>
                </c:pt>
                <c:pt idx="294">
                  <c:v>99.792199999999994</c:v>
                </c:pt>
                <c:pt idx="295">
                  <c:v>99.780100000000004</c:v>
                </c:pt>
                <c:pt idx="296">
                  <c:v>99.766800000000003</c:v>
                </c:pt>
                <c:pt idx="297">
                  <c:v>99.752399999999994</c:v>
                </c:pt>
                <c:pt idx="298">
                  <c:v>99.736999999999995</c:v>
                </c:pt>
                <c:pt idx="299">
                  <c:v>99.720699999999994</c:v>
                </c:pt>
                <c:pt idx="300">
                  <c:v>99.703699999999998</c:v>
                </c:pt>
                <c:pt idx="301">
                  <c:v>99.686400000000006</c:v>
                </c:pt>
                <c:pt idx="302">
                  <c:v>99.669399999999996</c:v>
                </c:pt>
                <c:pt idx="303">
                  <c:v>99.653199999999998</c:v>
                </c:pt>
                <c:pt idx="304">
                  <c:v>99.638599999999997</c:v>
                </c:pt>
                <c:pt idx="305">
                  <c:v>99.626499999999993</c:v>
                </c:pt>
                <c:pt idx="306">
                  <c:v>99.617599999999996</c:v>
                </c:pt>
                <c:pt idx="307">
                  <c:v>99.612700000000004</c:v>
                </c:pt>
                <c:pt idx="308">
                  <c:v>99.611999999999995</c:v>
                </c:pt>
                <c:pt idx="309">
                  <c:v>99.615700000000004</c:v>
                </c:pt>
                <c:pt idx="310">
                  <c:v>99.623599999999996</c:v>
                </c:pt>
                <c:pt idx="311">
                  <c:v>99.635099999999994</c:v>
                </c:pt>
                <c:pt idx="312">
                  <c:v>99.6494</c:v>
                </c:pt>
                <c:pt idx="313">
                  <c:v>99.665700000000001</c:v>
                </c:pt>
                <c:pt idx="314">
                  <c:v>99.683000000000007</c:v>
                </c:pt>
                <c:pt idx="315">
                  <c:v>99.700800000000001</c:v>
                </c:pt>
                <c:pt idx="316">
                  <c:v>99.718400000000003</c:v>
                </c:pt>
                <c:pt idx="317">
                  <c:v>99.735500000000002</c:v>
                </c:pt>
                <c:pt idx="318">
                  <c:v>99.751800000000003</c:v>
                </c:pt>
                <c:pt idx="319">
                  <c:v>99.767099999999999</c:v>
                </c:pt>
                <c:pt idx="320">
                  <c:v>99.781300000000002</c:v>
                </c:pt>
                <c:pt idx="321">
                  <c:v>99.794399999999996</c:v>
                </c:pt>
                <c:pt idx="322">
                  <c:v>99.806299999999993</c:v>
                </c:pt>
                <c:pt idx="323">
                  <c:v>99.817099999999996</c:v>
                </c:pt>
                <c:pt idx="324">
                  <c:v>99.826899999999995</c:v>
                </c:pt>
                <c:pt idx="325">
                  <c:v>99.835700000000003</c:v>
                </c:pt>
                <c:pt idx="326">
                  <c:v>99.843599999999995</c:v>
                </c:pt>
                <c:pt idx="327">
                  <c:v>99.850700000000003</c:v>
                </c:pt>
                <c:pt idx="328">
                  <c:v>99.856999999999999</c:v>
                </c:pt>
                <c:pt idx="329">
                  <c:v>99.862499999999997</c:v>
                </c:pt>
                <c:pt idx="330">
                  <c:v>99.867500000000007</c:v>
                </c:pt>
                <c:pt idx="331">
                  <c:v>99.871799999999993</c:v>
                </c:pt>
                <c:pt idx="332">
                  <c:v>99.875600000000006</c:v>
                </c:pt>
                <c:pt idx="333">
                  <c:v>99.878900000000002</c:v>
                </c:pt>
                <c:pt idx="334">
                  <c:v>99.881600000000006</c:v>
                </c:pt>
                <c:pt idx="335">
                  <c:v>99.884</c:v>
                </c:pt>
                <c:pt idx="336">
                  <c:v>99.885900000000007</c:v>
                </c:pt>
                <c:pt idx="337">
                  <c:v>99.887500000000003</c:v>
                </c:pt>
                <c:pt idx="338">
                  <c:v>99.888599999999997</c:v>
                </c:pt>
                <c:pt idx="339">
                  <c:v>99.889399999999995</c:v>
                </c:pt>
                <c:pt idx="340">
                  <c:v>99.889799999999994</c:v>
                </c:pt>
                <c:pt idx="341">
                  <c:v>99.889899999999997</c:v>
                </c:pt>
                <c:pt idx="342">
                  <c:v>99.889600000000002</c:v>
                </c:pt>
                <c:pt idx="343">
                  <c:v>99.888999999999996</c:v>
                </c:pt>
                <c:pt idx="344">
                  <c:v>99.888000000000005</c:v>
                </c:pt>
                <c:pt idx="345">
                  <c:v>99.886600000000001</c:v>
                </c:pt>
                <c:pt idx="346">
                  <c:v>99.884900000000002</c:v>
                </c:pt>
                <c:pt idx="347">
                  <c:v>99.8827</c:v>
                </c:pt>
                <c:pt idx="348">
                  <c:v>99.880200000000002</c:v>
                </c:pt>
                <c:pt idx="349">
                  <c:v>99.877099999999999</c:v>
                </c:pt>
                <c:pt idx="350">
                  <c:v>99.873699999999999</c:v>
                </c:pt>
                <c:pt idx="351">
                  <c:v>99.869699999999995</c:v>
                </c:pt>
                <c:pt idx="352">
                  <c:v>99.865099999999998</c:v>
                </c:pt>
                <c:pt idx="353">
                  <c:v>99.86</c:v>
                </c:pt>
                <c:pt idx="354">
                  <c:v>99.854200000000006</c:v>
                </c:pt>
                <c:pt idx="355">
                  <c:v>99.8476</c:v>
                </c:pt>
                <c:pt idx="356">
                  <c:v>99.840299999999999</c:v>
                </c:pt>
                <c:pt idx="357">
                  <c:v>99.832099999999997</c:v>
                </c:pt>
                <c:pt idx="358">
                  <c:v>99.822900000000004</c:v>
                </c:pt>
                <c:pt idx="359">
                  <c:v>99.812600000000003</c:v>
                </c:pt>
                <c:pt idx="360">
                  <c:v>99.801199999999994</c:v>
                </c:pt>
                <c:pt idx="361">
                  <c:v>99.788399999999996</c:v>
                </c:pt>
                <c:pt idx="362">
                  <c:v>99.774100000000004</c:v>
                </c:pt>
                <c:pt idx="363">
                  <c:v>99.758300000000006</c:v>
                </c:pt>
                <c:pt idx="364">
                  <c:v>99.740600000000001</c:v>
                </c:pt>
                <c:pt idx="365">
                  <c:v>99.721100000000007</c:v>
                </c:pt>
                <c:pt idx="366">
                  <c:v>99.6995</c:v>
                </c:pt>
                <c:pt idx="367">
                  <c:v>99.675799999999995</c:v>
                </c:pt>
                <c:pt idx="368">
                  <c:v>99.649799999999999</c:v>
                </c:pt>
                <c:pt idx="369">
                  <c:v>99.621700000000004</c:v>
                </c:pt>
                <c:pt idx="370">
                  <c:v>99.591399999999993</c:v>
                </c:pt>
                <c:pt idx="371">
                  <c:v>99.559299999999993</c:v>
                </c:pt>
                <c:pt idx="372">
                  <c:v>99.525700000000001</c:v>
                </c:pt>
                <c:pt idx="373">
                  <c:v>99.491299999999995</c:v>
                </c:pt>
                <c:pt idx="374">
                  <c:v>99.456999999999994</c:v>
                </c:pt>
                <c:pt idx="375">
                  <c:v>99.4238</c:v>
                </c:pt>
                <c:pt idx="376">
                  <c:v>99.393000000000001</c:v>
                </c:pt>
                <c:pt idx="377">
                  <c:v>99.365799999999993</c:v>
                </c:pt>
                <c:pt idx="378">
                  <c:v>99.343500000000006</c:v>
                </c:pt>
                <c:pt idx="379">
                  <c:v>99.327200000000005</c:v>
                </c:pt>
                <c:pt idx="380">
                  <c:v>99.317300000000003</c:v>
                </c:pt>
                <c:pt idx="381">
                  <c:v>99.3142</c:v>
                </c:pt>
                <c:pt idx="382">
                  <c:v>99.317499999999995</c:v>
                </c:pt>
                <c:pt idx="383">
                  <c:v>99.326700000000002</c:v>
                </c:pt>
                <c:pt idx="384">
                  <c:v>99.340599999999995</c:v>
                </c:pt>
                <c:pt idx="385">
                  <c:v>99.357900000000001</c:v>
                </c:pt>
                <c:pt idx="386">
                  <c:v>99.377899999999997</c:v>
                </c:pt>
                <c:pt idx="387">
                  <c:v>99.399500000000003</c:v>
                </c:pt>
                <c:pt idx="388">
                  <c:v>99.421899999999994</c:v>
                </c:pt>
                <c:pt idx="389">
                  <c:v>99.444299999999998</c:v>
                </c:pt>
                <c:pt idx="390">
                  <c:v>99.466300000000004</c:v>
                </c:pt>
                <c:pt idx="391">
                  <c:v>99.487300000000005</c:v>
                </c:pt>
                <c:pt idx="392">
                  <c:v>99.507199999999997</c:v>
                </c:pt>
                <c:pt idx="393">
                  <c:v>99.525800000000004</c:v>
                </c:pt>
                <c:pt idx="394">
                  <c:v>99.542900000000003</c:v>
                </c:pt>
                <c:pt idx="395">
                  <c:v>99.558599999999998</c:v>
                </c:pt>
                <c:pt idx="396">
                  <c:v>99.572800000000001</c:v>
                </c:pt>
                <c:pt idx="397">
                  <c:v>99.585599999999999</c:v>
                </c:pt>
                <c:pt idx="398">
                  <c:v>99.596999999999994</c:v>
                </c:pt>
                <c:pt idx="399">
                  <c:v>99.606999999999999</c:v>
                </c:pt>
                <c:pt idx="400">
                  <c:v>99.615799999999993</c:v>
                </c:pt>
                <c:pt idx="401">
                  <c:v>99.6233</c:v>
                </c:pt>
                <c:pt idx="402">
                  <c:v>99.6297</c:v>
                </c:pt>
                <c:pt idx="403">
                  <c:v>99.634900000000002</c:v>
                </c:pt>
                <c:pt idx="404">
                  <c:v>99.638999999999996</c:v>
                </c:pt>
                <c:pt idx="405">
                  <c:v>99.642099999999999</c:v>
                </c:pt>
                <c:pt idx="406">
                  <c:v>99.644099999999995</c:v>
                </c:pt>
                <c:pt idx="407">
                  <c:v>99.645099999999999</c:v>
                </c:pt>
                <c:pt idx="408">
                  <c:v>99.645200000000003</c:v>
                </c:pt>
                <c:pt idx="409">
                  <c:v>99.644199999999998</c:v>
                </c:pt>
                <c:pt idx="410">
                  <c:v>99.642300000000006</c:v>
                </c:pt>
                <c:pt idx="411">
                  <c:v>99.639300000000006</c:v>
                </c:pt>
                <c:pt idx="412">
                  <c:v>99.635300000000001</c:v>
                </c:pt>
                <c:pt idx="413">
                  <c:v>99.630300000000005</c:v>
                </c:pt>
                <c:pt idx="414">
                  <c:v>99.624200000000002</c:v>
                </c:pt>
                <c:pt idx="415">
                  <c:v>99.616900000000001</c:v>
                </c:pt>
                <c:pt idx="416">
                  <c:v>99.608400000000003</c:v>
                </c:pt>
                <c:pt idx="417">
                  <c:v>99.598699999999994</c:v>
                </c:pt>
                <c:pt idx="418">
                  <c:v>99.587599999999995</c:v>
                </c:pt>
                <c:pt idx="419">
                  <c:v>99.575000000000003</c:v>
                </c:pt>
                <c:pt idx="420">
                  <c:v>99.560900000000004</c:v>
                </c:pt>
                <c:pt idx="421">
                  <c:v>99.545000000000002</c:v>
                </c:pt>
                <c:pt idx="422">
                  <c:v>99.527299999999997</c:v>
                </c:pt>
                <c:pt idx="423">
                  <c:v>99.507499999999993</c:v>
                </c:pt>
                <c:pt idx="424">
                  <c:v>99.485399999999998</c:v>
                </c:pt>
                <c:pt idx="425">
                  <c:v>99.460800000000006</c:v>
                </c:pt>
                <c:pt idx="426">
                  <c:v>99.433400000000006</c:v>
                </c:pt>
                <c:pt idx="427">
                  <c:v>99.402900000000002</c:v>
                </c:pt>
                <c:pt idx="428">
                  <c:v>99.368799999999993</c:v>
                </c:pt>
                <c:pt idx="429">
                  <c:v>99.330799999999996</c:v>
                </c:pt>
                <c:pt idx="430">
                  <c:v>99.288399999999996</c:v>
                </c:pt>
                <c:pt idx="431">
                  <c:v>99.240799999999993</c:v>
                </c:pt>
                <c:pt idx="432">
                  <c:v>99.1875</c:v>
                </c:pt>
                <c:pt idx="433">
                  <c:v>99.127499999999998</c:v>
                </c:pt>
                <c:pt idx="434">
                  <c:v>99.059899999999999</c:v>
                </c:pt>
                <c:pt idx="435">
                  <c:v>98.983500000000006</c:v>
                </c:pt>
                <c:pt idx="436">
                  <c:v>98.896799999999999</c:v>
                </c:pt>
                <c:pt idx="437">
                  <c:v>98.798299999999998</c:v>
                </c:pt>
                <c:pt idx="438">
                  <c:v>98.686000000000007</c:v>
                </c:pt>
                <c:pt idx="439">
                  <c:v>98.557199999999995</c:v>
                </c:pt>
                <c:pt idx="440">
                  <c:v>98.409199999999998</c:v>
                </c:pt>
                <c:pt idx="441">
                  <c:v>98.238200000000006</c:v>
                </c:pt>
                <c:pt idx="442">
                  <c:v>98.0398</c:v>
                </c:pt>
                <c:pt idx="443">
                  <c:v>97.808400000000006</c:v>
                </c:pt>
                <c:pt idx="444">
                  <c:v>97.537300000000002</c:v>
                </c:pt>
                <c:pt idx="445">
                  <c:v>97.217799999999997</c:v>
                </c:pt>
                <c:pt idx="446">
                  <c:v>96.839100000000002</c:v>
                </c:pt>
                <c:pt idx="447">
                  <c:v>96.3874</c:v>
                </c:pt>
                <c:pt idx="448">
                  <c:v>95.845299999999995</c:v>
                </c:pt>
                <c:pt idx="449">
                  <c:v>95.190299999999993</c:v>
                </c:pt>
                <c:pt idx="450">
                  <c:v>94.393699999999995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A-4978-9924-EC89F8D5A130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Sheet1!$G$2:$G$452</c:f>
              <c:numCache>
                <c:formatCode>General</c:formatCode>
                <c:ptCount val="4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</c:numCache>
            </c:numRef>
          </c:cat>
          <c:val>
            <c:numRef>
              <c:f>Sheet1!$J$2:$J$452</c:f>
              <c:numCache>
                <c:formatCode>General</c:formatCode>
                <c:ptCount val="451"/>
                <c:pt idx="0">
                  <c:v>85.307100000000005</c:v>
                </c:pt>
                <c:pt idx="1">
                  <c:v>79.457999999999998</c:v>
                </c:pt>
                <c:pt idx="2">
                  <c:v>61.9268</c:v>
                </c:pt>
                <c:pt idx="3">
                  <c:v>14.268700000000001</c:v>
                </c:pt>
                <c:pt idx="4">
                  <c:v>27.487200000000001</c:v>
                </c:pt>
                <c:pt idx="5">
                  <c:v>72.655100000000004</c:v>
                </c:pt>
                <c:pt idx="6">
                  <c:v>87.043400000000005</c:v>
                </c:pt>
                <c:pt idx="7">
                  <c:v>92.110100000000003</c:v>
                </c:pt>
                <c:pt idx="8">
                  <c:v>94.2256</c:v>
                </c:pt>
                <c:pt idx="9">
                  <c:v>95.124499999999998</c:v>
                </c:pt>
                <c:pt idx="10">
                  <c:v>95.356399999999994</c:v>
                </c:pt>
                <c:pt idx="11">
                  <c:v>95.069100000000006</c:v>
                </c:pt>
                <c:pt idx="12">
                  <c:v>94.191199999999995</c:v>
                </c:pt>
                <c:pt idx="13">
                  <c:v>92.412599999999998</c:v>
                </c:pt>
                <c:pt idx="14">
                  <c:v>88.994600000000005</c:v>
                </c:pt>
                <c:pt idx="15">
                  <c:v>82.308300000000003</c:v>
                </c:pt>
                <c:pt idx="16">
                  <c:v>69.187100000000001</c:v>
                </c:pt>
                <c:pt idx="17">
                  <c:v>46.755699999999997</c:v>
                </c:pt>
                <c:pt idx="18">
                  <c:v>24.282399999999999</c:v>
                </c:pt>
                <c:pt idx="19">
                  <c:v>20.783999999999999</c:v>
                </c:pt>
                <c:pt idx="20">
                  <c:v>30.937999999999999</c:v>
                </c:pt>
                <c:pt idx="21">
                  <c:v>42.528599999999997</c:v>
                </c:pt>
                <c:pt idx="22">
                  <c:v>50.103499999999997</c:v>
                </c:pt>
                <c:pt idx="23">
                  <c:v>56.231499999999997</c:v>
                </c:pt>
                <c:pt idx="24">
                  <c:v>61.558700000000002</c:v>
                </c:pt>
                <c:pt idx="25">
                  <c:v>65.991200000000006</c:v>
                </c:pt>
                <c:pt idx="26">
                  <c:v>69.36</c:v>
                </c:pt>
                <c:pt idx="27">
                  <c:v>71.582899999999995</c:v>
                </c:pt>
                <c:pt idx="28">
                  <c:v>72.683499999999995</c:v>
                </c:pt>
                <c:pt idx="29">
                  <c:v>72.777299999999997</c:v>
                </c:pt>
                <c:pt idx="30">
                  <c:v>72.132499999999993</c:v>
                </c:pt>
                <c:pt idx="31">
                  <c:v>71.341399999999993</c:v>
                </c:pt>
                <c:pt idx="32">
                  <c:v>71.435500000000005</c:v>
                </c:pt>
                <c:pt idx="33">
                  <c:v>73.777199999999993</c:v>
                </c:pt>
                <c:pt idx="34">
                  <c:v>79.353200000000001</c:v>
                </c:pt>
                <c:pt idx="35">
                  <c:v>85.0505</c:v>
                </c:pt>
                <c:pt idx="36">
                  <c:v>89.085599999999999</c:v>
                </c:pt>
                <c:pt idx="37">
                  <c:v>91.503600000000006</c:v>
                </c:pt>
                <c:pt idx="38">
                  <c:v>92.7821</c:v>
                </c:pt>
                <c:pt idx="39">
                  <c:v>93.251099999999994</c:v>
                </c:pt>
                <c:pt idx="40">
                  <c:v>93.023899999999998</c:v>
                </c:pt>
                <c:pt idx="41">
                  <c:v>91.988799999999998</c:v>
                </c:pt>
                <c:pt idx="42">
                  <c:v>89.702699999999993</c:v>
                </c:pt>
                <c:pt idx="43">
                  <c:v>85.043099999999995</c:v>
                </c:pt>
                <c:pt idx="44">
                  <c:v>75.327299999999994</c:v>
                </c:pt>
                <c:pt idx="45">
                  <c:v>55.161099999999998</c:v>
                </c:pt>
                <c:pt idx="46">
                  <c:v>25.366900000000001</c:v>
                </c:pt>
                <c:pt idx="47">
                  <c:v>5.0495999999999999</c:v>
                </c:pt>
                <c:pt idx="48">
                  <c:v>5.8121</c:v>
                </c:pt>
                <c:pt idx="49">
                  <c:v>11.520899999999999</c:v>
                </c:pt>
                <c:pt idx="50">
                  <c:v>12.1426</c:v>
                </c:pt>
                <c:pt idx="51">
                  <c:v>12.0547</c:v>
                </c:pt>
                <c:pt idx="52">
                  <c:v>25.4937</c:v>
                </c:pt>
                <c:pt idx="53">
                  <c:v>51.473599999999998</c:v>
                </c:pt>
                <c:pt idx="54">
                  <c:v>72.041899999999998</c:v>
                </c:pt>
                <c:pt idx="55">
                  <c:v>83.412800000000004</c:v>
                </c:pt>
                <c:pt idx="56">
                  <c:v>89.269599999999997</c:v>
                </c:pt>
                <c:pt idx="57">
                  <c:v>92.399299999999997</c:v>
                </c:pt>
                <c:pt idx="58">
                  <c:v>94.153899999999993</c:v>
                </c:pt>
                <c:pt idx="59">
                  <c:v>95.028999999999996</c:v>
                </c:pt>
                <c:pt idx="60">
                  <c:v>95.342699999999994</c:v>
                </c:pt>
                <c:pt idx="61">
                  <c:v>95.188800000000001</c:v>
                </c:pt>
                <c:pt idx="62">
                  <c:v>94.490099999999998</c:v>
                </c:pt>
                <c:pt idx="63">
                  <c:v>92.989000000000004</c:v>
                </c:pt>
                <c:pt idx="64">
                  <c:v>89.929299999999998</c:v>
                </c:pt>
                <c:pt idx="65">
                  <c:v>83.578199999999995</c:v>
                </c:pt>
                <c:pt idx="66">
                  <c:v>71.381900000000002</c:v>
                </c:pt>
                <c:pt idx="67">
                  <c:v>59.5002</c:v>
                </c:pt>
                <c:pt idx="68">
                  <c:v>64.178399999999996</c:v>
                </c:pt>
                <c:pt idx="69">
                  <c:v>73.333200000000005</c:v>
                </c:pt>
                <c:pt idx="70">
                  <c:v>77.278899999999993</c:v>
                </c:pt>
                <c:pt idx="71">
                  <c:v>75.009799999999998</c:v>
                </c:pt>
                <c:pt idx="72">
                  <c:v>60.560699999999997</c:v>
                </c:pt>
                <c:pt idx="73">
                  <c:v>18.828700000000001</c:v>
                </c:pt>
                <c:pt idx="74">
                  <c:v>66.030500000000004</c:v>
                </c:pt>
                <c:pt idx="75">
                  <c:v>91.855400000000003</c:v>
                </c:pt>
                <c:pt idx="76">
                  <c:v>97.174999999999997</c:v>
                </c:pt>
                <c:pt idx="77">
                  <c:v>98.741900000000001</c:v>
                </c:pt>
                <c:pt idx="78">
                  <c:v>99.341499999999996</c:v>
                </c:pt>
                <c:pt idx="79">
                  <c:v>99.613900000000001</c:v>
                </c:pt>
                <c:pt idx="80">
                  <c:v>99.753299999999996</c:v>
                </c:pt>
                <c:pt idx="81">
                  <c:v>99.831100000000006</c:v>
                </c:pt>
                <c:pt idx="82">
                  <c:v>99.876400000000004</c:v>
                </c:pt>
                <c:pt idx="83">
                  <c:v>99.905500000000004</c:v>
                </c:pt>
                <c:pt idx="84">
                  <c:v>99.924800000000005</c:v>
                </c:pt>
                <c:pt idx="85">
                  <c:v>99.938100000000006</c:v>
                </c:pt>
                <c:pt idx="86">
                  <c:v>99.947400000000002</c:v>
                </c:pt>
                <c:pt idx="87">
                  <c:v>99.953900000000004</c:v>
                </c:pt>
                <c:pt idx="88">
                  <c:v>99.958600000000004</c:v>
                </c:pt>
                <c:pt idx="89">
                  <c:v>99.961699999999993</c:v>
                </c:pt>
                <c:pt idx="90">
                  <c:v>99.963800000000006</c:v>
                </c:pt>
                <c:pt idx="91">
                  <c:v>99.9649</c:v>
                </c:pt>
                <c:pt idx="92">
                  <c:v>99.965199999999996</c:v>
                </c:pt>
                <c:pt idx="93">
                  <c:v>99.964799999999997</c:v>
                </c:pt>
                <c:pt idx="94">
                  <c:v>99.963499999999996</c:v>
                </c:pt>
                <c:pt idx="95">
                  <c:v>99.961299999999994</c:v>
                </c:pt>
                <c:pt idx="96">
                  <c:v>99.958200000000005</c:v>
                </c:pt>
                <c:pt idx="97">
                  <c:v>99.954099999999997</c:v>
                </c:pt>
                <c:pt idx="98">
                  <c:v>99.948700000000002</c:v>
                </c:pt>
                <c:pt idx="99">
                  <c:v>99.941699999999997</c:v>
                </c:pt>
                <c:pt idx="100">
                  <c:v>99.932900000000004</c:v>
                </c:pt>
                <c:pt idx="101">
                  <c:v>99.921800000000005</c:v>
                </c:pt>
                <c:pt idx="102">
                  <c:v>99.9084</c:v>
                </c:pt>
                <c:pt idx="103">
                  <c:v>99.892600000000002</c:v>
                </c:pt>
                <c:pt idx="104">
                  <c:v>99.875200000000007</c:v>
                </c:pt>
                <c:pt idx="105">
                  <c:v>99.8583</c:v>
                </c:pt>
                <c:pt idx="106">
                  <c:v>99.843800000000002</c:v>
                </c:pt>
                <c:pt idx="107">
                  <c:v>99.834199999999996</c:v>
                </c:pt>
                <c:pt idx="108">
                  <c:v>99.831000000000003</c:v>
                </c:pt>
                <c:pt idx="109">
                  <c:v>99.834199999999996</c:v>
                </c:pt>
                <c:pt idx="110">
                  <c:v>99.842100000000002</c:v>
                </c:pt>
                <c:pt idx="111">
                  <c:v>99.852599999999995</c:v>
                </c:pt>
                <c:pt idx="112">
                  <c:v>99.863799999999998</c:v>
                </c:pt>
                <c:pt idx="113">
                  <c:v>99.874600000000001</c:v>
                </c:pt>
                <c:pt idx="114">
                  <c:v>99.884200000000007</c:v>
                </c:pt>
                <c:pt idx="115">
                  <c:v>99.892399999999995</c:v>
                </c:pt>
                <c:pt idx="116">
                  <c:v>99.899100000000004</c:v>
                </c:pt>
                <c:pt idx="117">
                  <c:v>99.904399999999995</c:v>
                </c:pt>
                <c:pt idx="118">
                  <c:v>99.908500000000004</c:v>
                </c:pt>
                <c:pt idx="119">
                  <c:v>99.911500000000004</c:v>
                </c:pt>
                <c:pt idx="120">
                  <c:v>99.913300000000007</c:v>
                </c:pt>
                <c:pt idx="121">
                  <c:v>99.914199999999994</c:v>
                </c:pt>
                <c:pt idx="122">
                  <c:v>99.914100000000005</c:v>
                </c:pt>
                <c:pt idx="123">
                  <c:v>99.9131</c:v>
                </c:pt>
                <c:pt idx="124">
                  <c:v>99.911299999999997</c:v>
                </c:pt>
                <c:pt idx="125">
                  <c:v>99.908600000000007</c:v>
                </c:pt>
                <c:pt idx="126">
                  <c:v>99.905100000000004</c:v>
                </c:pt>
                <c:pt idx="127">
                  <c:v>99.900899999999993</c:v>
                </c:pt>
                <c:pt idx="128">
                  <c:v>99.896199999999993</c:v>
                </c:pt>
                <c:pt idx="129">
                  <c:v>99.891300000000001</c:v>
                </c:pt>
                <c:pt idx="130">
                  <c:v>99.886499999999998</c:v>
                </c:pt>
                <c:pt idx="131">
                  <c:v>99.882300000000001</c:v>
                </c:pt>
                <c:pt idx="132">
                  <c:v>99.879599999999996</c:v>
                </c:pt>
                <c:pt idx="133">
                  <c:v>99.878500000000003</c:v>
                </c:pt>
                <c:pt idx="134">
                  <c:v>99.879000000000005</c:v>
                </c:pt>
                <c:pt idx="135">
                  <c:v>99.881200000000007</c:v>
                </c:pt>
                <c:pt idx="136">
                  <c:v>99.884900000000002</c:v>
                </c:pt>
                <c:pt idx="137">
                  <c:v>99.889499999999998</c:v>
                </c:pt>
                <c:pt idx="138">
                  <c:v>99.894800000000004</c:v>
                </c:pt>
                <c:pt idx="139">
                  <c:v>99.900199999999998</c:v>
                </c:pt>
                <c:pt idx="140">
                  <c:v>99.9054</c:v>
                </c:pt>
                <c:pt idx="141">
                  <c:v>99.9101</c:v>
                </c:pt>
                <c:pt idx="142">
                  <c:v>99.914100000000005</c:v>
                </c:pt>
                <c:pt idx="143">
                  <c:v>99.917400000000001</c:v>
                </c:pt>
                <c:pt idx="144">
                  <c:v>99.919899999999998</c:v>
                </c:pt>
                <c:pt idx="145">
                  <c:v>99.921800000000005</c:v>
                </c:pt>
                <c:pt idx="146">
                  <c:v>99.922899999999998</c:v>
                </c:pt>
                <c:pt idx="147">
                  <c:v>99.923199999999994</c:v>
                </c:pt>
                <c:pt idx="148">
                  <c:v>99.922700000000006</c:v>
                </c:pt>
                <c:pt idx="149">
                  <c:v>99.921400000000006</c:v>
                </c:pt>
                <c:pt idx="150">
                  <c:v>99.919399999999996</c:v>
                </c:pt>
                <c:pt idx="151">
                  <c:v>99.916799999999995</c:v>
                </c:pt>
                <c:pt idx="152">
                  <c:v>99.913600000000002</c:v>
                </c:pt>
                <c:pt idx="153">
                  <c:v>99.910300000000007</c:v>
                </c:pt>
                <c:pt idx="154">
                  <c:v>99.906999999999996</c:v>
                </c:pt>
                <c:pt idx="155">
                  <c:v>99.904300000000006</c:v>
                </c:pt>
                <c:pt idx="156">
                  <c:v>99.902699999999996</c:v>
                </c:pt>
                <c:pt idx="157">
                  <c:v>99.902699999999996</c:v>
                </c:pt>
                <c:pt idx="158">
                  <c:v>99.904499999999999</c:v>
                </c:pt>
                <c:pt idx="159">
                  <c:v>99.908100000000005</c:v>
                </c:pt>
                <c:pt idx="160">
                  <c:v>99.913200000000003</c:v>
                </c:pt>
                <c:pt idx="161">
                  <c:v>99.919300000000007</c:v>
                </c:pt>
                <c:pt idx="162">
                  <c:v>99.925899999999999</c:v>
                </c:pt>
                <c:pt idx="163">
                  <c:v>99.932299999999998</c:v>
                </c:pt>
                <c:pt idx="164">
                  <c:v>99.938400000000001</c:v>
                </c:pt>
                <c:pt idx="165">
                  <c:v>99.943899999999999</c:v>
                </c:pt>
                <c:pt idx="166">
                  <c:v>99.948700000000002</c:v>
                </c:pt>
                <c:pt idx="167">
                  <c:v>99.9529</c:v>
                </c:pt>
                <c:pt idx="168">
                  <c:v>99.956400000000002</c:v>
                </c:pt>
                <c:pt idx="169">
                  <c:v>99.959299999999999</c:v>
                </c:pt>
                <c:pt idx="170">
                  <c:v>99.961699999999993</c:v>
                </c:pt>
                <c:pt idx="171">
                  <c:v>99.9636</c:v>
                </c:pt>
                <c:pt idx="172">
                  <c:v>99.965100000000007</c:v>
                </c:pt>
                <c:pt idx="173">
                  <c:v>99.966200000000001</c:v>
                </c:pt>
                <c:pt idx="174">
                  <c:v>99.966999999999999</c:v>
                </c:pt>
                <c:pt idx="175">
                  <c:v>99.967500000000001</c:v>
                </c:pt>
                <c:pt idx="176">
                  <c:v>99.967799999999997</c:v>
                </c:pt>
                <c:pt idx="177">
                  <c:v>99.967799999999997</c:v>
                </c:pt>
                <c:pt idx="178">
                  <c:v>99.967600000000004</c:v>
                </c:pt>
                <c:pt idx="179">
                  <c:v>99.967299999999994</c:v>
                </c:pt>
                <c:pt idx="180">
                  <c:v>99.966800000000006</c:v>
                </c:pt>
                <c:pt idx="181">
                  <c:v>99.966300000000004</c:v>
                </c:pt>
                <c:pt idx="182">
                  <c:v>99.965800000000002</c:v>
                </c:pt>
                <c:pt idx="183">
                  <c:v>99.965299999999999</c:v>
                </c:pt>
                <c:pt idx="184">
                  <c:v>99.965100000000007</c:v>
                </c:pt>
                <c:pt idx="185">
                  <c:v>99.965100000000007</c:v>
                </c:pt>
                <c:pt idx="186">
                  <c:v>99.965599999999995</c:v>
                </c:pt>
                <c:pt idx="187">
                  <c:v>99.966399999999993</c:v>
                </c:pt>
                <c:pt idx="188">
                  <c:v>99.967600000000004</c:v>
                </c:pt>
                <c:pt idx="189">
                  <c:v>99.969200000000001</c:v>
                </c:pt>
                <c:pt idx="190">
                  <c:v>99.971100000000007</c:v>
                </c:pt>
                <c:pt idx="191">
                  <c:v>99.973200000000006</c:v>
                </c:pt>
                <c:pt idx="192">
                  <c:v>99.975399999999993</c:v>
                </c:pt>
                <c:pt idx="193">
                  <c:v>99.977500000000006</c:v>
                </c:pt>
                <c:pt idx="194">
                  <c:v>99.979600000000005</c:v>
                </c:pt>
                <c:pt idx="195">
                  <c:v>99.981499999999997</c:v>
                </c:pt>
                <c:pt idx="196">
                  <c:v>99.9833</c:v>
                </c:pt>
                <c:pt idx="197">
                  <c:v>99.984800000000007</c:v>
                </c:pt>
                <c:pt idx="198">
                  <c:v>99.9863</c:v>
                </c:pt>
                <c:pt idx="199">
                  <c:v>99.987499999999997</c:v>
                </c:pt>
                <c:pt idx="200">
                  <c:v>99.988600000000005</c:v>
                </c:pt>
                <c:pt idx="201">
                  <c:v>99.989599999999996</c:v>
                </c:pt>
                <c:pt idx="202">
                  <c:v>99.990399999999994</c:v>
                </c:pt>
                <c:pt idx="203">
                  <c:v>99.991100000000003</c:v>
                </c:pt>
                <c:pt idx="204">
                  <c:v>99.991799999999998</c:v>
                </c:pt>
                <c:pt idx="205">
                  <c:v>99.992400000000004</c:v>
                </c:pt>
                <c:pt idx="206">
                  <c:v>99.992900000000006</c:v>
                </c:pt>
                <c:pt idx="207">
                  <c:v>99.993300000000005</c:v>
                </c:pt>
                <c:pt idx="208">
                  <c:v>99.993700000000004</c:v>
                </c:pt>
                <c:pt idx="209">
                  <c:v>99.994100000000003</c:v>
                </c:pt>
                <c:pt idx="210">
                  <c:v>99.994399999999999</c:v>
                </c:pt>
                <c:pt idx="211">
                  <c:v>99.994600000000005</c:v>
                </c:pt>
                <c:pt idx="212">
                  <c:v>99.994900000000001</c:v>
                </c:pt>
                <c:pt idx="213">
                  <c:v>99.995099999999994</c:v>
                </c:pt>
                <c:pt idx="214">
                  <c:v>99.9953</c:v>
                </c:pt>
                <c:pt idx="215">
                  <c:v>99.995500000000007</c:v>
                </c:pt>
                <c:pt idx="216">
                  <c:v>99.995599999999996</c:v>
                </c:pt>
                <c:pt idx="217">
                  <c:v>99.995800000000003</c:v>
                </c:pt>
                <c:pt idx="218">
                  <c:v>99.995900000000006</c:v>
                </c:pt>
                <c:pt idx="219">
                  <c:v>99.995999999999995</c:v>
                </c:pt>
                <c:pt idx="220">
                  <c:v>99.996099999999998</c:v>
                </c:pt>
                <c:pt idx="221">
                  <c:v>99.996200000000002</c:v>
                </c:pt>
                <c:pt idx="222">
                  <c:v>99.996200000000002</c:v>
                </c:pt>
                <c:pt idx="223">
                  <c:v>99.996300000000005</c:v>
                </c:pt>
                <c:pt idx="224">
                  <c:v>99.996399999999994</c:v>
                </c:pt>
                <c:pt idx="225">
                  <c:v>99.996399999999994</c:v>
                </c:pt>
                <c:pt idx="226">
                  <c:v>99.996399999999994</c:v>
                </c:pt>
                <c:pt idx="227">
                  <c:v>99.996499999999997</c:v>
                </c:pt>
                <c:pt idx="228">
                  <c:v>99.996499999999997</c:v>
                </c:pt>
                <c:pt idx="229">
                  <c:v>99.996499999999997</c:v>
                </c:pt>
                <c:pt idx="230">
                  <c:v>99.996499999999997</c:v>
                </c:pt>
                <c:pt idx="231">
                  <c:v>99.996499999999997</c:v>
                </c:pt>
                <c:pt idx="232">
                  <c:v>99.996499999999997</c:v>
                </c:pt>
                <c:pt idx="233">
                  <c:v>99.996499999999997</c:v>
                </c:pt>
                <c:pt idx="234">
                  <c:v>99.996499999999997</c:v>
                </c:pt>
                <c:pt idx="235">
                  <c:v>99.996499999999997</c:v>
                </c:pt>
                <c:pt idx="236">
                  <c:v>99.996399999999994</c:v>
                </c:pt>
                <c:pt idx="237">
                  <c:v>99.996399999999994</c:v>
                </c:pt>
                <c:pt idx="238">
                  <c:v>99.996399999999994</c:v>
                </c:pt>
                <c:pt idx="239">
                  <c:v>99.996300000000005</c:v>
                </c:pt>
                <c:pt idx="240">
                  <c:v>99.996200000000002</c:v>
                </c:pt>
                <c:pt idx="241">
                  <c:v>99.996200000000002</c:v>
                </c:pt>
                <c:pt idx="242">
                  <c:v>99.996099999999998</c:v>
                </c:pt>
                <c:pt idx="243">
                  <c:v>99.995999999999995</c:v>
                </c:pt>
                <c:pt idx="244">
                  <c:v>99.995900000000006</c:v>
                </c:pt>
                <c:pt idx="245">
                  <c:v>99.995699999999999</c:v>
                </c:pt>
                <c:pt idx="246">
                  <c:v>99.995599999999996</c:v>
                </c:pt>
                <c:pt idx="247">
                  <c:v>99.995400000000004</c:v>
                </c:pt>
                <c:pt idx="248">
                  <c:v>99.9953</c:v>
                </c:pt>
                <c:pt idx="249">
                  <c:v>99.995099999999994</c:v>
                </c:pt>
                <c:pt idx="250">
                  <c:v>99.994799999999998</c:v>
                </c:pt>
                <c:pt idx="251">
                  <c:v>99.994600000000005</c:v>
                </c:pt>
                <c:pt idx="252">
                  <c:v>99.994299999999996</c:v>
                </c:pt>
                <c:pt idx="253">
                  <c:v>99.994</c:v>
                </c:pt>
                <c:pt idx="254">
                  <c:v>99.993700000000004</c:v>
                </c:pt>
                <c:pt idx="255">
                  <c:v>99.993300000000005</c:v>
                </c:pt>
                <c:pt idx="256">
                  <c:v>99.992900000000006</c:v>
                </c:pt>
                <c:pt idx="257">
                  <c:v>99.992400000000004</c:v>
                </c:pt>
                <c:pt idx="258">
                  <c:v>99.991900000000001</c:v>
                </c:pt>
                <c:pt idx="259">
                  <c:v>99.991299999999995</c:v>
                </c:pt>
                <c:pt idx="260">
                  <c:v>99.990600000000001</c:v>
                </c:pt>
                <c:pt idx="261">
                  <c:v>99.989800000000002</c:v>
                </c:pt>
                <c:pt idx="262">
                  <c:v>99.988799999999998</c:v>
                </c:pt>
                <c:pt idx="263">
                  <c:v>99.987799999999993</c:v>
                </c:pt>
                <c:pt idx="264">
                  <c:v>99.986599999999996</c:v>
                </c:pt>
                <c:pt idx="265">
                  <c:v>99.985200000000006</c:v>
                </c:pt>
                <c:pt idx="266">
                  <c:v>99.983599999999996</c:v>
                </c:pt>
                <c:pt idx="267">
                  <c:v>99.981800000000007</c:v>
                </c:pt>
                <c:pt idx="268">
                  <c:v>99.979699999999994</c:v>
                </c:pt>
                <c:pt idx="269">
                  <c:v>99.9773</c:v>
                </c:pt>
                <c:pt idx="270">
                  <c:v>99.974699999999999</c:v>
                </c:pt>
                <c:pt idx="271">
                  <c:v>99.971699999999998</c:v>
                </c:pt>
                <c:pt idx="272">
                  <c:v>99.968400000000003</c:v>
                </c:pt>
                <c:pt idx="273">
                  <c:v>99.965000000000003</c:v>
                </c:pt>
                <c:pt idx="274">
                  <c:v>99.961399999999998</c:v>
                </c:pt>
                <c:pt idx="275">
                  <c:v>99.957999999999998</c:v>
                </c:pt>
                <c:pt idx="276">
                  <c:v>99.954999999999998</c:v>
                </c:pt>
                <c:pt idx="277">
                  <c:v>99.952699999999993</c:v>
                </c:pt>
                <c:pt idx="278">
                  <c:v>99.9512</c:v>
                </c:pt>
                <c:pt idx="279">
                  <c:v>99.950699999999998</c:v>
                </c:pt>
                <c:pt idx="280">
                  <c:v>99.951300000000003</c:v>
                </c:pt>
                <c:pt idx="281">
                  <c:v>99.952699999999993</c:v>
                </c:pt>
                <c:pt idx="282">
                  <c:v>99.954700000000003</c:v>
                </c:pt>
                <c:pt idx="283">
                  <c:v>99.9572</c:v>
                </c:pt>
                <c:pt idx="284">
                  <c:v>99.959900000000005</c:v>
                </c:pt>
                <c:pt idx="285">
                  <c:v>99.962599999999995</c:v>
                </c:pt>
                <c:pt idx="286">
                  <c:v>99.965199999999996</c:v>
                </c:pt>
                <c:pt idx="287">
                  <c:v>99.967600000000004</c:v>
                </c:pt>
                <c:pt idx="288">
                  <c:v>99.969899999999996</c:v>
                </c:pt>
                <c:pt idx="289">
                  <c:v>99.971900000000005</c:v>
                </c:pt>
                <c:pt idx="290">
                  <c:v>99.973699999999994</c:v>
                </c:pt>
                <c:pt idx="291">
                  <c:v>99.975200000000001</c:v>
                </c:pt>
                <c:pt idx="292">
                  <c:v>99.976600000000005</c:v>
                </c:pt>
                <c:pt idx="293">
                  <c:v>99.977800000000002</c:v>
                </c:pt>
                <c:pt idx="294">
                  <c:v>99.978800000000007</c:v>
                </c:pt>
                <c:pt idx="295">
                  <c:v>99.979699999999994</c:v>
                </c:pt>
                <c:pt idx="296">
                  <c:v>99.980500000000006</c:v>
                </c:pt>
                <c:pt idx="297">
                  <c:v>99.981099999999998</c:v>
                </c:pt>
                <c:pt idx="298">
                  <c:v>99.9816</c:v>
                </c:pt>
                <c:pt idx="299">
                  <c:v>99.982100000000003</c:v>
                </c:pt>
                <c:pt idx="300">
                  <c:v>99.982399999999998</c:v>
                </c:pt>
                <c:pt idx="301">
                  <c:v>99.982600000000005</c:v>
                </c:pt>
                <c:pt idx="302">
                  <c:v>99.982799999999997</c:v>
                </c:pt>
                <c:pt idx="303">
                  <c:v>99.982900000000001</c:v>
                </c:pt>
                <c:pt idx="304">
                  <c:v>99.982900000000001</c:v>
                </c:pt>
                <c:pt idx="305">
                  <c:v>99.982799999999997</c:v>
                </c:pt>
                <c:pt idx="306">
                  <c:v>99.982699999999994</c:v>
                </c:pt>
                <c:pt idx="307">
                  <c:v>99.982500000000002</c:v>
                </c:pt>
                <c:pt idx="308">
                  <c:v>99.982200000000006</c:v>
                </c:pt>
                <c:pt idx="309">
                  <c:v>99.981800000000007</c:v>
                </c:pt>
                <c:pt idx="310">
                  <c:v>99.981300000000005</c:v>
                </c:pt>
                <c:pt idx="311">
                  <c:v>99.980699999999999</c:v>
                </c:pt>
                <c:pt idx="312">
                  <c:v>99.980099999999993</c:v>
                </c:pt>
                <c:pt idx="313">
                  <c:v>99.979399999999998</c:v>
                </c:pt>
                <c:pt idx="314">
                  <c:v>99.978499999999997</c:v>
                </c:pt>
                <c:pt idx="315">
                  <c:v>99.977599999999995</c:v>
                </c:pt>
                <c:pt idx="316">
                  <c:v>99.976500000000001</c:v>
                </c:pt>
                <c:pt idx="317">
                  <c:v>99.975200000000001</c:v>
                </c:pt>
                <c:pt idx="318">
                  <c:v>99.973799999999997</c:v>
                </c:pt>
                <c:pt idx="319">
                  <c:v>99.972099999999998</c:v>
                </c:pt>
                <c:pt idx="320">
                  <c:v>99.970200000000006</c:v>
                </c:pt>
                <c:pt idx="321">
                  <c:v>99.968100000000007</c:v>
                </c:pt>
                <c:pt idx="322">
                  <c:v>99.965699999999998</c:v>
                </c:pt>
                <c:pt idx="323">
                  <c:v>99.962900000000005</c:v>
                </c:pt>
                <c:pt idx="324">
                  <c:v>99.959800000000001</c:v>
                </c:pt>
                <c:pt idx="325">
                  <c:v>99.956100000000006</c:v>
                </c:pt>
                <c:pt idx="326">
                  <c:v>99.951999999999998</c:v>
                </c:pt>
                <c:pt idx="327">
                  <c:v>99.947299999999998</c:v>
                </c:pt>
                <c:pt idx="328">
                  <c:v>99.941900000000004</c:v>
                </c:pt>
                <c:pt idx="329">
                  <c:v>99.935699999999997</c:v>
                </c:pt>
                <c:pt idx="330">
                  <c:v>99.928799999999995</c:v>
                </c:pt>
                <c:pt idx="331">
                  <c:v>99.920900000000003</c:v>
                </c:pt>
                <c:pt idx="332">
                  <c:v>99.912099999999995</c:v>
                </c:pt>
                <c:pt idx="333">
                  <c:v>99.9024</c:v>
                </c:pt>
                <c:pt idx="334">
                  <c:v>99.891900000000007</c:v>
                </c:pt>
                <c:pt idx="335">
                  <c:v>99.880899999999997</c:v>
                </c:pt>
                <c:pt idx="336">
                  <c:v>99.869600000000005</c:v>
                </c:pt>
                <c:pt idx="337">
                  <c:v>99.858699999999999</c:v>
                </c:pt>
                <c:pt idx="338">
                  <c:v>99.848799999999997</c:v>
                </c:pt>
                <c:pt idx="339">
                  <c:v>99.840599999999995</c:v>
                </c:pt>
                <c:pt idx="340">
                  <c:v>99.834599999999995</c:v>
                </c:pt>
                <c:pt idx="341">
                  <c:v>99.831400000000002</c:v>
                </c:pt>
                <c:pt idx="342">
                  <c:v>99.831100000000006</c:v>
                </c:pt>
                <c:pt idx="343">
                  <c:v>99.833399999999997</c:v>
                </c:pt>
                <c:pt idx="344">
                  <c:v>99.837999999999994</c:v>
                </c:pt>
                <c:pt idx="345">
                  <c:v>99.844200000000001</c:v>
                </c:pt>
                <c:pt idx="346">
                  <c:v>99.851399999999998</c:v>
                </c:pt>
                <c:pt idx="347">
                  <c:v>99.859200000000001</c:v>
                </c:pt>
                <c:pt idx="348">
                  <c:v>99.867099999999994</c:v>
                </c:pt>
                <c:pt idx="349">
                  <c:v>99.874700000000004</c:v>
                </c:pt>
                <c:pt idx="350">
                  <c:v>99.882000000000005</c:v>
                </c:pt>
                <c:pt idx="351">
                  <c:v>99.8887</c:v>
                </c:pt>
                <c:pt idx="352">
                  <c:v>99.894900000000007</c:v>
                </c:pt>
                <c:pt idx="353">
                  <c:v>99.900400000000005</c:v>
                </c:pt>
                <c:pt idx="354">
                  <c:v>99.9054</c:v>
                </c:pt>
                <c:pt idx="355">
                  <c:v>99.909800000000004</c:v>
                </c:pt>
                <c:pt idx="356">
                  <c:v>99.913600000000002</c:v>
                </c:pt>
                <c:pt idx="357">
                  <c:v>99.917000000000002</c:v>
                </c:pt>
                <c:pt idx="358">
                  <c:v>99.92</c:v>
                </c:pt>
                <c:pt idx="359">
                  <c:v>99.922499999999999</c:v>
                </c:pt>
                <c:pt idx="360">
                  <c:v>99.924700000000001</c:v>
                </c:pt>
                <c:pt idx="361">
                  <c:v>99.926500000000004</c:v>
                </c:pt>
                <c:pt idx="362">
                  <c:v>99.927999999999997</c:v>
                </c:pt>
                <c:pt idx="363">
                  <c:v>99.929199999999994</c:v>
                </c:pt>
                <c:pt idx="364">
                  <c:v>99.930099999999996</c:v>
                </c:pt>
                <c:pt idx="365">
                  <c:v>99.930800000000005</c:v>
                </c:pt>
                <c:pt idx="366">
                  <c:v>99.931200000000004</c:v>
                </c:pt>
                <c:pt idx="367">
                  <c:v>99.931399999999996</c:v>
                </c:pt>
                <c:pt idx="368">
                  <c:v>99.931299999999993</c:v>
                </c:pt>
                <c:pt idx="369">
                  <c:v>99.930999999999997</c:v>
                </c:pt>
                <c:pt idx="370">
                  <c:v>99.930400000000006</c:v>
                </c:pt>
                <c:pt idx="371">
                  <c:v>99.929699999999997</c:v>
                </c:pt>
                <c:pt idx="372">
                  <c:v>99.928600000000003</c:v>
                </c:pt>
                <c:pt idx="373">
                  <c:v>99.927400000000006</c:v>
                </c:pt>
                <c:pt idx="374">
                  <c:v>99.925799999999995</c:v>
                </c:pt>
                <c:pt idx="375">
                  <c:v>99.924000000000007</c:v>
                </c:pt>
                <c:pt idx="376">
                  <c:v>99.921899999999994</c:v>
                </c:pt>
                <c:pt idx="377">
                  <c:v>99.919499999999999</c:v>
                </c:pt>
                <c:pt idx="378">
                  <c:v>99.916700000000006</c:v>
                </c:pt>
                <c:pt idx="379">
                  <c:v>99.913600000000002</c:v>
                </c:pt>
                <c:pt idx="380">
                  <c:v>99.9101</c:v>
                </c:pt>
                <c:pt idx="381">
                  <c:v>99.906199999999998</c:v>
                </c:pt>
                <c:pt idx="382">
                  <c:v>99.901799999999994</c:v>
                </c:pt>
                <c:pt idx="383">
                  <c:v>99.896799999999999</c:v>
                </c:pt>
                <c:pt idx="384">
                  <c:v>99.891300000000001</c:v>
                </c:pt>
                <c:pt idx="385">
                  <c:v>99.885099999999994</c:v>
                </c:pt>
                <c:pt idx="386">
                  <c:v>99.878100000000003</c:v>
                </c:pt>
                <c:pt idx="387">
                  <c:v>99.8703</c:v>
                </c:pt>
                <c:pt idx="388">
                  <c:v>99.861599999999996</c:v>
                </c:pt>
                <c:pt idx="389">
                  <c:v>99.851900000000001</c:v>
                </c:pt>
                <c:pt idx="390">
                  <c:v>99.840999999999994</c:v>
                </c:pt>
                <c:pt idx="391">
                  <c:v>99.828699999999998</c:v>
                </c:pt>
                <c:pt idx="392">
                  <c:v>99.814800000000005</c:v>
                </c:pt>
                <c:pt idx="393">
                  <c:v>99.799099999999996</c:v>
                </c:pt>
                <c:pt idx="394">
                  <c:v>99.781199999999998</c:v>
                </c:pt>
                <c:pt idx="395">
                  <c:v>99.760800000000003</c:v>
                </c:pt>
                <c:pt idx="396">
                  <c:v>99.737499999999997</c:v>
                </c:pt>
                <c:pt idx="397">
                  <c:v>99.710700000000003</c:v>
                </c:pt>
                <c:pt idx="398">
                  <c:v>99.6798</c:v>
                </c:pt>
                <c:pt idx="399">
                  <c:v>99.644000000000005</c:v>
                </c:pt>
                <c:pt idx="400">
                  <c:v>99.602400000000003</c:v>
                </c:pt>
                <c:pt idx="401">
                  <c:v>99.553600000000003</c:v>
                </c:pt>
                <c:pt idx="402">
                  <c:v>99.496300000000005</c:v>
                </c:pt>
                <c:pt idx="403">
                  <c:v>99.4285</c:v>
                </c:pt>
                <c:pt idx="404">
                  <c:v>99.347700000000003</c:v>
                </c:pt>
                <c:pt idx="405">
                  <c:v>99.250900000000001</c:v>
                </c:pt>
                <c:pt idx="406">
                  <c:v>99.133899999999997</c:v>
                </c:pt>
                <c:pt idx="407">
                  <c:v>98.991399999999999</c:v>
                </c:pt>
                <c:pt idx="408">
                  <c:v>98.816500000000005</c:v>
                </c:pt>
                <c:pt idx="409">
                  <c:v>98.599500000000006</c:v>
                </c:pt>
                <c:pt idx="410">
                  <c:v>98.327699999999993</c:v>
                </c:pt>
                <c:pt idx="411">
                  <c:v>97.983599999999996</c:v>
                </c:pt>
                <c:pt idx="412">
                  <c:v>97.542900000000003</c:v>
                </c:pt>
                <c:pt idx="413">
                  <c:v>96.971699999999998</c:v>
                </c:pt>
                <c:pt idx="414">
                  <c:v>96.222200000000001</c:v>
                </c:pt>
                <c:pt idx="415">
                  <c:v>95.227500000000006</c:v>
                </c:pt>
                <c:pt idx="416">
                  <c:v>93.895099999999999</c:v>
                </c:pt>
                <c:pt idx="417">
                  <c:v>92.102000000000004</c:v>
                </c:pt>
                <c:pt idx="418">
                  <c:v>89.701899999999995</c:v>
                </c:pt>
                <c:pt idx="419">
                  <c:v>86.565200000000004</c:v>
                </c:pt>
                <c:pt idx="420">
                  <c:v>82.697000000000003</c:v>
                </c:pt>
                <c:pt idx="421">
                  <c:v>78.456100000000006</c:v>
                </c:pt>
                <c:pt idx="422">
                  <c:v>74.732399999999998</c:v>
                </c:pt>
                <c:pt idx="423">
                  <c:v>72.668499999999995</c:v>
                </c:pt>
                <c:pt idx="424">
                  <c:v>72.835599999999999</c:v>
                </c:pt>
                <c:pt idx="425">
                  <c:v>74.785700000000006</c:v>
                </c:pt>
                <c:pt idx="426">
                  <c:v>77.5715</c:v>
                </c:pt>
                <c:pt idx="427">
                  <c:v>80.428899999999999</c:v>
                </c:pt>
                <c:pt idx="428">
                  <c:v>82.976299999999995</c:v>
                </c:pt>
                <c:pt idx="429">
                  <c:v>85.102199999999996</c:v>
                </c:pt>
                <c:pt idx="430">
                  <c:v>86.822999999999993</c:v>
                </c:pt>
                <c:pt idx="431">
                  <c:v>88.197800000000001</c:v>
                </c:pt>
                <c:pt idx="432">
                  <c:v>89.290999999999997</c:v>
                </c:pt>
                <c:pt idx="433">
                  <c:v>90.158900000000003</c:v>
                </c:pt>
                <c:pt idx="434">
                  <c:v>90.846599999999995</c:v>
                </c:pt>
                <c:pt idx="435">
                  <c:v>91.389399999999995</c:v>
                </c:pt>
                <c:pt idx="436">
                  <c:v>91.813999999999993</c:v>
                </c:pt>
                <c:pt idx="437">
                  <c:v>92.140699999999995</c:v>
                </c:pt>
                <c:pt idx="438">
                  <c:v>92.384799999999998</c:v>
                </c:pt>
                <c:pt idx="439">
                  <c:v>92.557599999999994</c:v>
                </c:pt>
                <c:pt idx="440">
                  <c:v>92.667599999999993</c:v>
                </c:pt>
                <c:pt idx="441">
                  <c:v>92.720799999999997</c:v>
                </c:pt>
                <c:pt idx="442">
                  <c:v>92.721400000000003</c:v>
                </c:pt>
                <c:pt idx="443">
                  <c:v>92.671899999999994</c:v>
                </c:pt>
                <c:pt idx="444">
                  <c:v>92.573700000000002</c:v>
                </c:pt>
                <c:pt idx="445">
                  <c:v>92.4268</c:v>
                </c:pt>
                <c:pt idx="446">
                  <c:v>92.230199999999996</c:v>
                </c:pt>
                <c:pt idx="447">
                  <c:v>91.982100000000003</c:v>
                </c:pt>
                <c:pt idx="448">
                  <c:v>91.679199999999994</c:v>
                </c:pt>
                <c:pt idx="449">
                  <c:v>91.317700000000002</c:v>
                </c:pt>
                <c:pt idx="450">
                  <c:v>90.892399999999995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A-4978-9924-EC89F8D5A130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Sheet1!$G$2:$G$452</c:f>
              <c:numCache>
                <c:formatCode>General</c:formatCode>
                <c:ptCount val="451"/>
                <c:pt idx="0">
                  <c:v>350</c:v>
                </c:pt>
                <c:pt idx="1">
                  <c:v>351</c:v>
                </c:pt>
                <c:pt idx="2">
                  <c:v>352</c:v>
                </c:pt>
                <c:pt idx="3">
                  <c:v>353</c:v>
                </c:pt>
                <c:pt idx="4">
                  <c:v>354</c:v>
                </c:pt>
                <c:pt idx="5">
                  <c:v>355</c:v>
                </c:pt>
                <c:pt idx="6">
                  <c:v>356</c:v>
                </c:pt>
                <c:pt idx="7">
                  <c:v>357</c:v>
                </c:pt>
                <c:pt idx="8">
                  <c:v>358</c:v>
                </c:pt>
                <c:pt idx="9">
                  <c:v>359</c:v>
                </c:pt>
                <c:pt idx="10">
                  <c:v>360</c:v>
                </c:pt>
                <c:pt idx="11">
                  <c:v>361</c:v>
                </c:pt>
                <c:pt idx="12">
                  <c:v>362</c:v>
                </c:pt>
                <c:pt idx="13">
                  <c:v>363</c:v>
                </c:pt>
                <c:pt idx="14">
                  <c:v>364</c:v>
                </c:pt>
                <c:pt idx="15">
                  <c:v>365</c:v>
                </c:pt>
                <c:pt idx="16">
                  <c:v>366</c:v>
                </c:pt>
                <c:pt idx="17">
                  <c:v>367</c:v>
                </c:pt>
                <c:pt idx="18">
                  <c:v>368</c:v>
                </c:pt>
                <c:pt idx="19">
                  <c:v>369</c:v>
                </c:pt>
                <c:pt idx="20">
                  <c:v>370</c:v>
                </c:pt>
                <c:pt idx="21">
                  <c:v>371</c:v>
                </c:pt>
                <c:pt idx="22">
                  <c:v>372</c:v>
                </c:pt>
                <c:pt idx="23">
                  <c:v>373</c:v>
                </c:pt>
                <c:pt idx="24">
                  <c:v>374</c:v>
                </c:pt>
                <c:pt idx="25">
                  <c:v>375</c:v>
                </c:pt>
                <c:pt idx="26">
                  <c:v>376</c:v>
                </c:pt>
                <c:pt idx="27">
                  <c:v>377</c:v>
                </c:pt>
                <c:pt idx="28">
                  <c:v>378</c:v>
                </c:pt>
                <c:pt idx="29">
                  <c:v>379</c:v>
                </c:pt>
                <c:pt idx="30">
                  <c:v>380</c:v>
                </c:pt>
                <c:pt idx="31">
                  <c:v>381</c:v>
                </c:pt>
                <c:pt idx="32">
                  <c:v>382</c:v>
                </c:pt>
                <c:pt idx="33">
                  <c:v>383</c:v>
                </c:pt>
                <c:pt idx="34">
                  <c:v>384</c:v>
                </c:pt>
                <c:pt idx="35">
                  <c:v>385</c:v>
                </c:pt>
                <c:pt idx="36">
                  <c:v>386</c:v>
                </c:pt>
                <c:pt idx="37">
                  <c:v>387</c:v>
                </c:pt>
                <c:pt idx="38">
                  <c:v>388</c:v>
                </c:pt>
                <c:pt idx="39">
                  <c:v>389</c:v>
                </c:pt>
                <c:pt idx="40">
                  <c:v>390</c:v>
                </c:pt>
                <c:pt idx="41">
                  <c:v>391</c:v>
                </c:pt>
                <c:pt idx="42">
                  <c:v>392</c:v>
                </c:pt>
                <c:pt idx="43">
                  <c:v>393</c:v>
                </c:pt>
                <c:pt idx="44">
                  <c:v>394</c:v>
                </c:pt>
                <c:pt idx="45">
                  <c:v>395</c:v>
                </c:pt>
                <c:pt idx="46">
                  <c:v>396</c:v>
                </c:pt>
                <c:pt idx="47">
                  <c:v>397</c:v>
                </c:pt>
                <c:pt idx="48">
                  <c:v>398</c:v>
                </c:pt>
                <c:pt idx="49">
                  <c:v>399</c:v>
                </c:pt>
                <c:pt idx="50">
                  <c:v>400</c:v>
                </c:pt>
                <c:pt idx="51">
                  <c:v>401</c:v>
                </c:pt>
                <c:pt idx="52">
                  <c:v>402</c:v>
                </c:pt>
                <c:pt idx="53">
                  <c:v>403</c:v>
                </c:pt>
                <c:pt idx="54">
                  <c:v>404</c:v>
                </c:pt>
                <c:pt idx="55">
                  <c:v>405</c:v>
                </c:pt>
                <c:pt idx="56">
                  <c:v>406</c:v>
                </c:pt>
                <c:pt idx="57">
                  <c:v>407</c:v>
                </c:pt>
                <c:pt idx="58">
                  <c:v>408</c:v>
                </c:pt>
                <c:pt idx="59">
                  <c:v>409</c:v>
                </c:pt>
                <c:pt idx="60">
                  <c:v>410</c:v>
                </c:pt>
                <c:pt idx="61">
                  <c:v>411</c:v>
                </c:pt>
                <c:pt idx="62">
                  <c:v>412</c:v>
                </c:pt>
                <c:pt idx="63">
                  <c:v>413</c:v>
                </c:pt>
                <c:pt idx="64">
                  <c:v>414</c:v>
                </c:pt>
                <c:pt idx="65">
                  <c:v>415</c:v>
                </c:pt>
                <c:pt idx="66">
                  <c:v>416</c:v>
                </c:pt>
                <c:pt idx="67">
                  <c:v>417</c:v>
                </c:pt>
                <c:pt idx="68">
                  <c:v>418</c:v>
                </c:pt>
                <c:pt idx="69">
                  <c:v>419</c:v>
                </c:pt>
                <c:pt idx="70">
                  <c:v>420</c:v>
                </c:pt>
                <c:pt idx="71">
                  <c:v>421</c:v>
                </c:pt>
                <c:pt idx="72">
                  <c:v>422</c:v>
                </c:pt>
                <c:pt idx="73">
                  <c:v>423</c:v>
                </c:pt>
                <c:pt idx="74">
                  <c:v>424</c:v>
                </c:pt>
                <c:pt idx="75">
                  <c:v>425</c:v>
                </c:pt>
                <c:pt idx="76">
                  <c:v>426</c:v>
                </c:pt>
                <c:pt idx="77">
                  <c:v>427</c:v>
                </c:pt>
                <c:pt idx="78">
                  <c:v>428</c:v>
                </c:pt>
                <c:pt idx="79">
                  <c:v>429</c:v>
                </c:pt>
                <c:pt idx="80">
                  <c:v>430</c:v>
                </c:pt>
                <c:pt idx="81">
                  <c:v>431</c:v>
                </c:pt>
                <c:pt idx="82">
                  <c:v>432</c:v>
                </c:pt>
                <c:pt idx="83">
                  <c:v>433</c:v>
                </c:pt>
                <c:pt idx="84">
                  <c:v>434</c:v>
                </c:pt>
                <c:pt idx="85">
                  <c:v>435</c:v>
                </c:pt>
                <c:pt idx="86">
                  <c:v>436</c:v>
                </c:pt>
                <c:pt idx="87">
                  <c:v>437</c:v>
                </c:pt>
                <c:pt idx="88">
                  <c:v>438</c:v>
                </c:pt>
                <c:pt idx="89">
                  <c:v>439</c:v>
                </c:pt>
                <c:pt idx="90">
                  <c:v>440</c:v>
                </c:pt>
                <c:pt idx="91">
                  <c:v>441</c:v>
                </c:pt>
                <c:pt idx="92">
                  <c:v>442</c:v>
                </c:pt>
                <c:pt idx="93">
                  <c:v>443</c:v>
                </c:pt>
                <c:pt idx="94">
                  <c:v>444</c:v>
                </c:pt>
                <c:pt idx="95">
                  <c:v>445</c:v>
                </c:pt>
                <c:pt idx="96">
                  <c:v>446</c:v>
                </c:pt>
                <c:pt idx="97">
                  <c:v>447</c:v>
                </c:pt>
                <c:pt idx="98">
                  <c:v>448</c:v>
                </c:pt>
                <c:pt idx="99">
                  <c:v>449</c:v>
                </c:pt>
                <c:pt idx="100">
                  <c:v>450</c:v>
                </c:pt>
                <c:pt idx="101">
                  <c:v>451</c:v>
                </c:pt>
                <c:pt idx="102">
                  <c:v>452</c:v>
                </c:pt>
                <c:pt idx="103">
                  <c:v>453</c:v>
                </c:pt>
                <c:pt idx="104">
                  <c:v>454</c:v>
                </c:pt>
                <c:pt idx="105">
                  <c:v>455</c:v>
                </c:pt>
                <c:pt idx="106">
                  <c:v>456</c:v>
                </c:pt>
                <c:pt idx="107">
                  <c:v>457</c:v>
                </c:pt>
                <c:pt idx="108">
                  <c:v>458</c:v>
                </c:pt>
                <c:pt idx="109">
                  <c:v>459</c:v>
                </c:pt>
                <c:pt idx="110">
                  <c:v>460</c:v>
                </c:pt>
                <c:pt idx="111">
                  <c:v>461</c:v>
                </c:pt>
                <c:pt idx="112">
                  <c:v>462</c:v>
                </c:pt>
                <c:pt idx="113">
                  <c:v>463</c:v>
                </c:pt>
                <c:pt idx="114">
                  <c:v>464</c:v>
                </c:pt>
                <c:pt idx="115">
                  <c:v>465</c:v>
                </c:pt>
                <c:pt idx="116">
                  <c:v>466</c:v>
                </c:pt>
                <c:pt idx="117">
                  <c:v>467</c:v>
                </c:pt>
                <c:pt idx="118">
                  <c:v>468</c:v>
                </c:pt>
                <c:pt idx="119">
                  <c:v>469</c:v>
                </c:pt>
                <c:pt idx="120">
                  <c:v>470</c:v>
                </c:pt>
                <c:pt idx="121">
                  <c:v>471</c:v>
                </c:pt>
                <c:pt idx="122">
                  <c:v>472</c:v>
                </c:pt>
                <c:pt idx="123">
                  <c:v>473</c:v>
                </c:pt>
                <c:pt idx="124">
                  <c:v>474</c:v>
                </c:pt>
                <c:pt idx="125">
                  <c:v>475</c:v>
                </c:pt>
                <c:pt idx="126">
                  <c:v>476</c:v>
                </c:pt>
                <c:pt idx="127">
                  <c:v>477</c:v>
                </c:pt>
                <c:pt idx="128">
                  <c:v>478</c:v>
                </c:pt>
                <c:pt idx="129">
                  <c:v>479</c:v>
                </c:pt>
                <c:pt idx="130">
                  <c:v>480</c:v>
                </c:pt>
                <c:pt idx="131">
                  <c:v>481</c:v>
                </c:pt>
                <c:pt idx="132">
                  <c:v>482</c:v>
                </c:pt>
                <c:pt idx="133">
                  <c:v>483</c:v>
                </c:pt>
                <c:pt idx="134">
                  <c:v>484</c:v>
                </c:pt>
                <c:pt idx="135">
                  <c:v>485</c:v>
                </c:pt>
                <c:pt idx="136">
                  <c:v>486</c:v>
                </c:pt>
                <c:pt idx="137">
                  <c:v>487</c:v>
                </c:pt>
                <c:pt idx="138">
                  <c:v>488</c:v>
                </c:pt>
                <c:pt idx="139">
                  <c:v>489</c:v>
                </c:pt>
                <c:pt idx="140">
                  <c:v>490</c:v>
                </c:pt>
                <c:pt idx="141">
                  <c:v>491</c:v>
                </c:pt>
                <c:pt idx="142">
                  <c:v>492</c:v>
                </c:pt>
                <c:pt idx="143">
                  <c:v>493</c:v>
                </c:pt>
                <c:pt idx="144">
                  <c:v>494</c:v>
                </c:pt>
                <c:pt idx="145">
                  <c:v>495</c:v>
                </c:pt>
                <c:pt idx="146">
                  <c:v>496</c:v>
                </c:pt>
                <c:pt idx="147">
                  <c:v>497</c:v>
                </c:pt>
                <c:pt idx="148">
                  <c:v>498</c:v>
                </c:pt>
                <c:pt idx="149">
                  <c:v>499</c:v>
                </c:pt>
                <c:pt idx="150">
                  <c:v>500</c:v>
                </c:pt>
                <c:pt idx="151">
                  <c:v>501</c:v>
                </c:pt>
                <c:pt idx="152">
                  <c:v>502</c:v>
                </c:pt>
                <c:pt idx="153">
                  <c:v>503</c:v>
                </c:pt>
                <c:pt idx="154">
                  <c:v>504</c:v>
                </c:pt>
                <c:pt idx="155">
                  <c:v>505</c:v>
                </c:pt>
                <c:pt idx="156">
                  <c:v>506</c:v>
                </c:pt>
                <c:pt idx="157">
                  <c:v>507</c:v>
                </c:pt>
                <c:pt idx="158">
                  <c:v>508</c:v>
                </c:pt>
                <c:pt idx="159">
                  <c:v>509</c:v>
                </c:pt>
                <c:pt idx="160">
                  <c:v>510</c:v>
                </c:pt>
                <c:pt idx="161">
                  <c:v>511</c:v>
                </c:pt>
                <c:pt idx="162">
                  <c:v>512</c:v>
                </c:pt>
                <c:pt idx="163">
                  <c:v>513</c:v>
                </c:pt>
                <c:pt idx="164">
                  <c:v>514</c:v>
                </c:pt>
                <c:pt idx="165">
                  <c:v>515</c:v>
                </c:pt>
                <c:pt idx="166">
                  <c:v>516</c:v>
                </c:pt>
                <c:pt idx="167">
                  <c:v>517</c:v>
                </c:pt>
                <c:pt idx="168">
                  <c:v>518</c:v>
                </c:pt>
                <c:pt idx="169">
                  <c:v>519</c:v>
                </c:pt>
                <c:pt idx="170">
                  <c:v>520</c:v>
                </c:pt>
                <c:pt idx="171">
                  <c:v>521</c:v>
                </c:pt>
                <c:pt idx="172">
                  <c:v>522</c:v>
                </c:pt>
                <c:pt idx="173">
                  <c:v>523</c:v>
                </c:pt>
                <c:pt idx="174">
                  <c:v>524</c:v>
                </c:pt>
                <c:pt idx="175">
                  <c:v>525</c:v>
                </c:pt>
                <c:pt idx="176">
                  <c:v>526</c:v>
                </c:pt>
                <c:pt idx="177">
                  <c:v>527</c:v>
                </c:pt>
                <c:pt idx="178">
                  <c:v>528</c:v>
                </c:pt>
                <c:pt idx="179">
                  <c:v>529</c:v>
                </c:pt>
                <c:pt idx="180">
                  <c:v>530</c:v>
                </c:pt>
                <c:pt idx="181">
                  <c:v>531</c:v>
                </c:pt>
                <c:pt idx="182">
                  <c:v>532</c:v>
                </c:pt>
                <c:pt idx="183">
                  <c:v>533</c:v>
                </c:pt>
                <c:pt idx="184">
                  <c:v>534</c:v>
                </c:pt>
                <c:pt idx="185">
                  <c:v>535</c:v>
                </c:pt>
                <c:pt idx="186">
                  <c:v>536</c:v>
                </c:pt>
                <c:pt idx="187">
                  <c:v>537</c:v>
                </c:pt>
                <c:pt idx="188">
                  <c:v>538</c:v>
                </c:pt>
                <c:pt idx="189">
                  <c:v>539</c:v>
                </c:pt>
                <c:pt idx="190">
                  <c:v>540</c:v>
                </c:pt>
                <c:pt idx="191">
                  <c:v>541</c:v>
                </c:pt>
                <c:pt idx="192">
                  <c:v>542</c:v>
                </c:pt>
                <c:pt idx="193">
                  <c:v>543</c:v>
                </c:pt>
                <c:pt idx="194">
                  <c:v>544</c:v>
                </c:pt>
                <c:pt idx="195">
                  <c:v>545</c:v>
                </c:pt>
                <c:pt idx="196">
                  <c:v>546</c:v>
                </c:pt>
                <c:pt idx="197">
                  <c:v>547</c:v>
                </c:pt>
                <c:pt idx="198">
                  <c:v>548</c:v>
                </c:pt>
                <c:pt idx="199">
                  <c:v>549</c:v>
                </c:pt>
                <c:pt idx="200">
                  <c:v>550</c:v>
                </c:pt>
                <c:pt idx="201">
                  <c:v>551</c:v>
                </c:pt>
                <c:pt idx="202">
                  <c:v>552</c:v>
                </c:pt>
                <c:pt idx="203">
                  <c:v>553</c:v>
                </c:pt>
                <c:pt idx="204">
                  <c:v>554</c:v>
                </c:pt>
                <c:pt idx="205">
                  <c:v>555</c:v>
                </c:pt>
                <c:pt idx="206">
                  <c:v>556</c:v>
                </c:pt>
                <c:pt idx="207">
                  <c:v>557</c:v>
                </c:pt>
                <c:pt idx="208">
                  <c:v>558</c:v>
                </c:pt>
                <c:pt idx="209">
                  <c:v>559</c:v>
                </c:pt>
                <c:pt idx="210">
                  <c:v>560</c:v>
                </c:pt>
                <c:pt idx="211">
                  <c:v>561</c:v>
                </c:pt>
                <c:pt idx="212">
                  <c:v>562</c:v>
                </c:pt>
                <c:pt idx="213">
                  <c:v>563</c:v>
                </c:pt>
                <c:pt idx="214">
                  <c:v>564</c:v>
                </c:pt>
                <c:pt idx="215">
                  <c:v>565</c:v>
                </c:pt>
                <c:pt idx="216">
                  <c:v>566</c:v>
                </c:pt>
                <c:pt idx="217">
                  <c:v>567</c:v>
                </c:pt>
                <c:pt idx="218">
                  <c:v>568</c:v>
                </c:pt>
                <c:pt idx="219">
                  <c:v>569</c:v>
                </c:pt>
                <c:pt idx="220">
                  <c:v>570</c:v>
                </c:pt>
                <c:pt idx="221">
                  <c:v>571</c:v>
                </c:pt>
                <c:pt idx="222">
                  <c:v>572</c:v>
                </c:pt>
                <c:pt idx="223">
                  <c:v>573</c:v>
                </c:pt>
                <c:pt idx="224">
                  <c:v>574</c:v>
                </c:pt>
                <c:pt idx="225">
                  <c:v>575</c:v>
                </c:pt>
                <c:pt idx="226">
                  <c:v>576</c:v>
                </c:pt>
                <c:pt idx="227">
                  <c:v>577</c:v>
                </c:pt>
                <c:pt idx="228">
                  <c:v>578</c:v>
                </c:pt>
                <c:pt idx="229">
                  <c:v>579</c:v>
                </c:pt>
                <c:pt idx="230">
                  <c:v>580</c:v>
                </c:pt>
                <c:pt idx="231">
                  <c:v>581</c:v>
                </c:pt>
                <c:pt idx="232">
                  <c:v>582</c:v>
                </c:pt>
                <c:pt idx="233">
                  <c:v>583</c:v>
                </c:pt>
                <c:pt idx="234">
                  <c:v>584</c:v>
                </c:pt>
                <c:pt idx="235">
                  <c:v>585</c:v>
                </c:pt>
                <c:pt idx="236">
                  <c:v>586</c:v>
                </c:pt>
                <c:pt idx="237">
                  <c:v>587</c:v>
                </c:pt>
                <c:pt idx="238">
                  <c:v>588</c:v>
                </c:pt>
                <c:pt idx="239">
                  <c:v>589</c:v>
                </c:pt>
                <c:pt idx="240">
                  <c:v>590</c:v>
                </c:pt>
                <c:pt idx="241">
                  <c:v>591</c:v>
                </c:pt>
                <c:pt idx="242">
                  <c:v>592</c:v>
                </c:pt>
                <c:pt idx="243">
                  <c:v>593</c:v>
                </c:pt>
                <c:pt idx="244">
                  <c:v>594</c:v>
                </c:pt>
                <c:pt idx="245">
                  <c:v>595</c:v>
                </c:pt>
                <c:pt idx="246">
                  <c:v>596</c:v>
                </c:pt>
                <c:pt idx="247">
                  <c:v>597</c:v>
                </c:pt>
                <c:pt idx="248">
                  <c:v>598</c:v>
                </c:pt>
                <c:pt idx="249">
                  <c:v>599</c:v>
                </c:pt>
                <c:pt idx="250">
                  <c:v>600</c:v>
                </c:pt>
                <c:pt idx="251">
                  <c:v>601</c:v>
                </c:pt>
                <c:pt idx="252">
                  <c:v>602</c:v>
                </c:pt>
                <c:pt idx="253">
                  <c:v>603</c:v>
                </c:pt>
                <c:pt idx="254">
                  <c:v>604</c:v>
                </c:pt>
                <c:pt idx="255">
                  <c:v>605</c:v>
                </c:pt>
                <c:pt idx="256">
                  <c:v>606</c:v>
                </c:pt>
                <c:pt idx="257">
                  <c:v>607</c:v>
                </c:pt>
                <c:pt idx="258">
                  <c:v>608</c:v>
                </c:pt>
                <c:pt idx="259">
                  <c:v>609</c:v>
                </c:pt>
                <c:pt idx="260">
                  <c:v>610</c:v>
                </c:pt>
                <c:pt idx="261">
                  <c:v>611</c:v>
                </c:pt>
                <c:pt idx="262">
                  <c:v>612</c:v>
                </c:pt>
                <c:pt idx="263">
                  <c:v>613</c:v>
                </c:pt>
                <c:pt idx="264">
                  <c:v>614</c:v>
                </c:pt>
                <c:pt idx="265">
                  <c:v>615</c:v>
                </c:pt>
                <c:pt idx="266">
                  <c:v>616</c:v>
                </c:pt>
                <c:pt idx="267">
                  <c:v>617</c:v>
                </c:pt>
                <c:pt idx="268">
                  <c:v>618</c:v>
                </c:pt>
                <c:pt idx="269">
                  <c:v>619</c:v>
                </c:pt>
                <c:pt idx="270">
                  <c:v>620</c:v>
                </c:pt>
                <c:pt idx="271">
                  <c:v>621</c:v>
                </c:pt>
                <c:pt idx="272">
                  <c:v>622</c:v>
                </c:pt>
                <c:pt idx="273">
                  <c:v>623</c:v>
                </c:pt>
                <c:pt idx="274">
                  <c:v>624</c:v>
                </c:pt>
                <c:pt idx="275">
                  <c:v>625</c:v>
                </c:pt>
                <c:pt idx="276">
                  <c:v>626</c:v>
                </c:pt>
                <c:pt idx="277">
                  <c:v>627</c:v>
                </c:pt>
                <c:pt idx="278">
                  <c:v>628</c:v>
                </c:pt>
                <c:pt idx="279">
                  <c:v>629</c:v>
                </c:pt>
                <c:pt idx="280">
                  <c:v>630</c:v>
                </c:pt>
                <c:pt idx="281">
                  <c:v>631</c:v>
                </c:pt>
                <c:pt idx="282">
                  <c:v>632</c:v>
                </c:pt>
                <c:pt idx="283">
                  <c:v>633</c:v>
                </c:pt>
                <c:pt idx="284">
                  <c:v>634</c:v>
                </c:pt>
                <c:pt idx="285">
                  <c:v>635</c:v>
                </c:pt>
                <c:pt idx="286">
                  <c:v>636</c:v>
                </c:pt>
                <c:pt idx="287">
                  <c:v>637</c:v>
                </c:pt>
                <c:pt idx="288">
                  <c:v>638</c:v>
                </c:pt>
                <c:pt idx="289">
                  <c:v>639</c:v>
                </c:pt>
                <c:pt idx="290">
                  <c:v>640</c:v>
                </c:pt>
                <c:pt idx="291">
                  <c:v>641</c:v>
                </c:pt>
                <c:pt idx="292">
                  <c:v>642</c:v>
                </c:pt>
                <c:pt idx="293">
                  <c:v>643</c:v>
                </c:pt>
                <c:pt idx="294">
                  <c:v>644</c:v>
                </c:pt>
                <c:pt idx="295">
                  <c:v>645</c:v>
                </c:pt>
                <c:pt idx="296">
                  <c:v>646</c:v>
                </c:pt>
                <c:pt idx="297">
                  <c:v>647</c:v>
                </c:pt>
                <c:pt idx="298">
                  <c:v>648</c:v>
                </c:pt>
                <c:pt idx="299">
                  <c:v>649</c:v>
                </c:pt>
                <c:pt idx="300">
                  <c:v>650</c:v>
                </c:pt>
                <c:pt idx="301">
                  <c:v>651</c:v>
                </c:pt>
                <c:pt idx="302">
                  <c:v>652</c:v>
                </c:pt>
                <c:pt idx="303">
                  <c:v>653</c:v>
                </c:pt>
                <c:pt idx="304">
                  <c:v>654</c:v>
                </c:pt>
                <c:pt idx="305">
                  <c:v>655</c:v>
                </c:pt>
                <c:pt idx="306">
                  <c:v>656</c:v>
                </c:pt>
                <c:pt idx="307">
                  <c:v>657</c:v>
                </c:pt>
                <c:pt idx="308">
                  <c:v>658</c:v>
                </c:pt>
                <c:pt idx="309">
                  <c:v>659</c:v>
                </c:pt>
                <c:pt idx="310">
                  <c:v>660</c:v>
                </c:pt>
                <c:pt idx="311">
                  <c:v>661</c:v>
                </c:pt>
                <c:pt idx="312">
                  <c:v>662</c:v>
                </c:pt>
                <c:pt idx="313">
                  <c:v>663</c:v>
                </c:pt>
                <c:pt idx="314">
                  <c:v>664</c:v>
                </c:pt>
                <c:pt idx="315">
                  <c:v>665</c:v>
                </c:pt>
                <c:pt idx="316">
                  <c:v>666</c:v>
                </c:pt>
                <c:pt idx="317">
                  <c:v>667</c:v>
                </c:pt>
                <c:pt idx="318">
                  <c:v>668</c:v>
                </c:pt>
                <c:pt idx="319">
                  <c:v>669</c:v>
                </c:pt>
                <c:pt idx="320">
                  <c:v>670</c:v>
                </c:pt>
                <c:pt idx="321">
                  <c:v>671</c:v>
                </c:pt>
                <c:pt idx="322">
                  <c:v>672</c:v>
                </c:pt>
                <c:pt idx="323">
                  <c:v>673</c:v>
                </c:pt>
                <c:pt idx="324">
                  <c:v>674</c:v>
                </c:pt>
                <c:pt idx="325">
                  <c:v>675</c:v>
                </c:pt>
                <c:pt idx="326">
                  <c:v>676</c:v>
                </c:pt>
                <c:pt idx="327">
                  <c:v>677</c:v>
                </c:pt>
                <c:pt idx="328">
                  <c:v>678</c:v>
                </c:pt>
                <c:pt idx="329">
                  <c:v>679</c:v>
                </c:pt>
                <c:pt idx="330">
                  <c:v>680</c:v>
                </c:pt>
                <c:pt idx="331">
                  <c:v>681</c:v>
                </c:pt>
                <c:pt idx="332">
                  <c:v>682</c:v>
                </c:pt>
                <c:pt idx="333">
                  <c:v>683</c:v>
                </c:pt>
                <c:pt idx="334">
                  <c:v>684</c:v>
                </c:pt>
                <c:pt idx="335">
                  <c:v>685</c:v>
                </c:pt>
                <c:pt idx="336">
                  <c:v>686</c:v>
                </c:pt>
                <c:pt idx="337">
                  <c:v>687</c:v>
                </c:pt>
                <c:pt idx="338">
                  <c:v>688</c:v>
                </c:pt>
                <c:pt idx="339">
                  <c:v>689</c:v>
                </c:pt>
                <c:pt idx="340">
                  <c:v>690</c:v>
                </c:pt>
                <c:pt idx="341">
                  <c:v>691</c:v>
                </c:pt>
                <c:pt idx="342">
                  <c:v>692</c:v>
                </c:pt>
                <c:pt idx="343">
                  <c:v>693</c:v>
                </c:pt>
                <c:pt idx="344">
                  <c:v>694</c:v>
                </c:pt>
                <c:pt idx="345">
                  <c:v>695</c:v>
                </c:pt>
                <c:pt idx="346">
                  <c:v>696</c:v>
                </c:pt>
                <c:pt idx="347">
                  <c:v>697</c:v>
                </c:pt>
                <c:pt idx="348">
                  <c:v>698</c:v>
                </c:pt>
                <c:pt idx="349">
                  <c:v>699</c:v>
                </c:pt>
                <c:pt idx="350">
                  <c:v>700</c:v>
                </c:pt>
                <c:pt idx="351">
                  <c:v>701</c:v>
                </c:pt>
                <c:pt idx="352">
                  <c:v>702</c:v>
                </c:pt>
                <c:pt idx="353">
                  <c:v>703</c:v>
                </c:pt>
                <c:pt idx="354">
                  <c:v>704</c:v>
                </c:pt>
                <c:pt idx="355">
                  <c:v>705</c:v>
                </c:pt>
                <c:pt idx="356">
                  <c:v>706</c:v>
                </c:pt>
                <c:pt idx="357">
                  <c:v>707</c:v>
                </c:pt>
                <c:pt idx="358">
                  <c:v>708</c:v>
                </c:pt>
                <c:pt idx="359">
                  <c:v>709</c:v>
                </c:pt>
                <c:pt idx="360">
                  <c:v>710</c:v>
                </c:pt>
                <c:pt idx="361">
                  <c:v>711</c:v>
                </c:pt>
                <c:pt idx="362">
                  <c:v>712</c:v>
                </c:pt>
                <c:pt idx="363">
                  <c:v>713</c:v>
                </c:pt>
                <c:pt idx="364">
                  <c:v>714</c:v>
                </c:pt>
                <c:pt idx="365">
                  <c:v>715</c:v>
                </c:pt>
                <c:pt idx="366">
                  <c:v>716</c:v>
                </c:pt>
                <c:pt idx="367">
                  <c:v>717</c:v>
                </c:pt>
                <c:pt idx="368">
                  <c:v>718</c:v>
                </c:pt>
                <c:pt idx="369">
                  <c:v>719</c:v>
                </c:pt>
                <c:pt idx="370">
                  <c:v>720</c:v>
                </c:pt>
                <c:pt idx="371">
                  <c:v>721</c:v>
                </c:pt>
                <c:pt idx="372">
                  <c:v>722</c:v>
                </c:pt>
                <c:pt idx="373">
                  <c:v>723</c:v>
                </c:pt>
                <c:pt idx="374">
                  <c:v>724</c:v>
                </c:pt>
                <c:pt idx="375">
                  <c:v>725</c:v>
                </c:pt>
                <c:pt idx="376">
                  <c:v>726</c:v>
                </c:pt>
                <c:pt idx="377">
                  <c:v>727</c:v>
                </c:pt>
                <c:pt idx="378">
                  <c:v>728</c:v>
                </c:pt>
                <c:pt idx="379">
                  <c:v>729</c:v>
                </c:pt>
                <c:pt idx="380">
                  <c:v>730</c:v>
                </c:pt>
                <c:pt idx="381">
                  <c:v>731</c:v>
                </c:pt>
                <c:pt idx="382">
                  <c:v>732</c:v>
                </c:pt>
                <c:pt idx="383">
                  <c:v>733</c:v>
                </c:pt>
                <c:pt idx="384">
                  <c:v>734</c:v>
                </c:pt>
                <c:pt idx="385">
                  <c:v>735</c:v>
                </c:pt>
                <c:pt idx="386">
                  <c:v>736</c:v>
                </c:pt>
                <c:pt idx="387">
                  <c:v>737</c:v>
                </c:pt>
                <c:pt idx="388">
                  <c:v>738</c:v>
                </c:pt>
                <c:pt idx="389">
                  <c:v>739</c:v>
                </c:pt>
                <c:pt idx="390">
                  <c:v>740</c:v>
                </c:pt>
                <c:pt idx="391">
                  <c:v>741</c:v>
                </c:pt>
                <c:pt idx="392">
                  <c:v>742</c:v>
                </c:pt>
                <c:pt idx="393">
                  <c:v>743</c:v>
                </c:pt>
                <c:pt idx="394">
                  <c:v>744</c:v>
                </c:pt>
                <c:pt idx="395">
                  <c:v>745</c:v>
                </c:pt>
                <c:pt idx="396">
                  <c:v>746</c:v>
                </c:pt>
                <c:pt idx="397">
                  <c:v>747</c:v>
                </c:pt>
                <c:pt idx="398">
                  <c:v>748</c:v>
                </c:pt>
                <c:pt idx="399">
                  <c:v>749</c:v>
                </c:pt>
                <c:pt idx="400">
                  <c:v>750</c:v>
                </c:pt>
                <c:pt idx="401">
                  <c:v>751</c:v>
                </c:pt>
                <c:pt idx="402">
                  <c:v>752</c:v>
                </c:pt>
                <c:pt idx="403">
                  <c:v>753</c:v>
                </c:pt>
                <c:pt idx="404">
                  <c:v>754</c:v>
                </c:pt>
                <c:pt idx="405">
                  <c:v>755</c:v>
                </c:pt>
                <c:pt idx="406">
                  <c:v>756</c:v>
                </c:pt>
                <c:pt idx="407">
                  <c:v>757</c:v>
                </c:pt>
                <c:pt idx="408">
                  <c:v>758</c:v>
                </c:pt>
                <c:pt idx="409">
                  <c:v>759</c:v>
                </c:pt>
                <c:pt idx="410">
                  <c:v>760</c:v>
                </c:pt>
                <c:pt idx="411">
                  <c:v>761</c:v>
                </c:pt>
                <c:pt idx="412">
                  <c:v>762</c:v>
                </c:pt>
                <c:pt idx="413">
                  <c:v>763</c:v>
                </c:pt>
                <c:pt idx="414">
                  <c:v>764</c:v>
                </c:pt>
                <c:pt idx="415">
                  <c:v>765</c:v>
                </c:pt>
                <c:pt idx="416">
                  <c:v>766</c:v>
                </c:pt>
                <c:pt idx="417">
                  <c:v>767</c:v>
                </c:pt>
                <c:pt idx="418">
                  <c:v>768</c:v>
                </c:pt>
                <c:pt idx="419">
                  <c:v>769</c:v>
                </c:pt>
                <c:pt idx="420">
                  <c:v>770</c:v>
                </c:pt>
                <c:pt idx="421">
                  <c:v>771</c:v>
                </c:pt>
                <c:pt idx="422">
                  <c:v>772</c:v>
                </c:pt>
                <c:pt idx="423">
                  <c:v>773</c:v>
                </c:pt>
                <c:pt idx="424">
                  <c:v>774</c:v>
                </c:pt>
                <c:pt idx="425">
                  <c:v>775</c:v>
                </c:pt>
                <c:pt idx="426">
                  <c:v>776</c:v>
                </c:pt>
                <c:pt idx="427">
                  <c:v>777</c:v>
                </c:pt>
                <c:pt idx="428">
                  <c:v>778</c:v>
                </c:pt>
                <c:pt idx="429">
                  <c:v>779</c:v>
                </c:pt>
                <c:pt idx="430">
                  <c:v>780</c:v>
                </c:pt>
                <c:pt idx="431">
                  <c:v>781</c:v>
                </c:pt>
                <c:pt idx="432">
                  <c:v>782</c:v>
                </c:pt>
                <c:pt idx="433">
                  <c:v>783</c:v>
                </c:pt>
                <c:pt idx="434">
                  <c:v>784</c:v>
                </c:pt>
                <c:pt idx="435">
                  <c:v>785</c:v>
                </c:pt>
                <c:pt idx="436">
                  <c:v>786</c:v>
                </c:pt>
                <c:pt idx="437">
                  <c:v>787</c:v>
                </c:pt>
                <c:pt idx="438">
                  <c:v>788</c:v>
                </c:pt>
                <c:pt idx="439">
                  <c:v>789</c:v>
                </c:pt>
                <c:pt idx="440">
                  <c:v>790</c:v>
                </c:pt>
                <c:pt idx="441">
                  <c:v>791</c:v>
                </c:pt>
                <c:pt idx="442">
                  <c:v>792</c:v>
                </c:pt>
                <c:pt idx="443">
                  <c:v>793</c:v>
                </c:pt>
                <c:pt idx="444">
                  <c:v>794</c:v>
                </c:pt>
                <c:pt idx="445">
                  <c:v>795</c:v>
                </c:pt>
                <c:pt idx="446">
                  <c:v>796</c:v>
                </c:pt>
                <c:pt idx="447">
                  <c:v>797</c:v>
                </c:pt>
                <c:pt idx="448">
                  <c:v>798</c:v>
                </c:pt>
                <c:pt idx="449">
                  <c:v>799</c:v>
                </c:pt>
                <c:pt idx="450">
                  <c:v>800</c:v>
                </c:pt>
              </c:numCache>
            </c:numRef>
          </c:cat>
          <c:val>
            <c:numRef>
              <c:f>Sheet1!$K$2:$K$452</c:f>
              <c:numCache>
                <c:formatCode>General</c:formatCode>
                <c:ptCount val="451"/>
                <c:pt idx="0">
                  <c:v>64.422300000000007</c:v>
                </c:pt>
                <c:pt idx="1">
                  <c:v>63.447899999999997</c:v>
                </c:pt>
                <c:pt idx="2">
                  <c:v>58.057200000000002</c:v>
                </c:pt>
                <c:pt idx="3">
                  <c:v>46.133499999999998</c:v>
                </c:pt>
                <c:pt idx="4">
                  <c:v>25.1601</c:v>
                </c:pt>
                <c:pt idx="5">
                  <c:v>2.6520999999999999</c:v>
                </c:pt>
                <c:pt idx="6">
                  <c:v>8.2327999999999992</c:v>
                </c:pt>
                <c:pt idx="7">
                  <c:v>37.025199999999998</c:v>
                </c:pt>
                <c:pt idx="8">
                  <c:v>59.468200000000003</c:v>
                </c:pt>
                <c:pt idx="9">
                  <c:v>71.959500000000006</c:v>
                </c:pt>
                <c:pt idx="10">
                  <c:v>78.545500000000004</c:v>
                </c:pt>
                <c:pt idx="11">
                  <c:v>81.899600000000007</c:v>
                </c:pt>
                <c:pt idx="12">
                  <c:v>83.295500000000004</c:v>
                </c:pt>
                <c:pt idx="13">
                  <c:v>83.250500000000002</c:v>
                </c:pt>
                <c:pt idx="14">
                  <c:v>81.841999999999999</c:v>
                </c:pt>
                <c:pt idx="15">
                  <c:v>78.798299999999998</c:v>
                </c:pt>
                <c:pt idx="16">
                  <c:v>73.465800000000002</c:v>
                </c:pt>
                <c:pt idx="17">
                  <c:v>64.771600000000007</c:v>
                </c:pt>
                <c:pt idx="18">
                  <c:v>51.599499999999999</c:v>
                </c:pt>
                <c:pt idx="19">
                  <c:v>34.682699999999997</c:v>
                </c:pt>
                <c:pt idx="20">
                  <c:v>19.8459</c:v>
                </c:pt>
                <c:pt idx="21">
                  <c:v>14.9701</c:v>
                </c:pt>
                <c:pt idx="22">
                  <c:v>18.5002</c:v>
                </c:pt>
                <c:pt idx="23">
                  <c:v>24.099399999999999</c:v>
                </c:pt>
                <c:pt idx="24">
                  <c:v>29.139800000000001</c:v>
                </c:pt>
                <c:pt idx="25">
                  <c:v>32.611899999999999</c:v>
                </c:pt>
                <c:pt idx="26">
                  <c:v>34.396500000000003</c:v>
                </c:pt>
                <c:pt idx="27">
                  <c:v>34.737699999999997</c:v>
                </c:pt>
                <c:pt idx="28">
                  <c:v>34.034199999999998</c:v>
                </c:pt>
                <c:pt idx="29">
                  <c:v>32.792999999999999</c:v>
                </c:pt>
                <c:pt idx="30">
                  <c:v>31.616099999999999</c:v>
                </c:pt>
                <c:pt idx="31">
                  <c:v>31.1464</c:v>
                </c:pt>
                <c:pt idx="32">
                  <c:v>31.9435</c:v>
                </c:pt>
                <c:pt idx="33">
                  <c:v>34.791400000000003</c:v>
                </c:pt>
                <c:pt idx="34">
                  <c:v>40.877299999999998</c:v>
                </c:pt>
                <c:pt idx="35">
                  <c:v>48.356000000000002</c:v>
                </c:pt>
                <c:pt idx="36">
                  <c:v>55.9146</c:v>
                </c:pt>
                <c:pt idx="37">
                  <c:v>62.706899999999997</c:v>
                </c:pt>
                <c:pt idx="38">
                  <c:v>68.307000000000002</c:v>
                </c:pt>
                <c:pt idx="39">
                  <c:v>72.577299999999994</c:v>
                </c:pt>
                <c:pt idx="40">
                  <c:v>75.545000000000002</c:v>
                </c:pt>
                <c:pt idx="41">
                  <c:v>77.293899999999994</c:v>
                </c:pt>
                <c:pt idx="42">
                  <c:v>77.876800000000003</c:v>
                </c:pt>
                <c:pt idx="43">
                  <c:v>77.251999999999995</c:v>
                </c:pt>
                <c:pt idx="44">
                  <c:v>75.228200000000001</c:v>
                </c:pt>
                <c:pt idx="45">
                  <c:v>71.407300000000006</c:v>
                </c:pt>
                <c:pt idx="46">
                  <c:v>65.735500000000002</c:v>
                </c:pt>
                <c:pt idx="47">
                  <c:v>57.865499999999997</c:v>
                </c:pt>
                <c:pt idx="48">
                  <c:v>47.262300000000003</c:v>
                </c:pt>
                <c:pt idx="49">
                  <c:v>34.567799999999998</c:v>
                </c:pt>
                <c:pt idx="50">
                  <c:v>22.0501</c:v>
                </c:pt>
                <c:pt idx="51">
                  <c:v>12.7361</c:v>
                </c:pt>
                <c:pt idx="52">
                  <c:v>7.8156999999999996</c:v>
                </c:pt>
                <c:pt idx="53">
                  <c:v>5.7378999999999998</c:v>
                </c:pt>
                <c:pt idx="54">
                  <c:v>4.2041000000000004</c:v>
                </c:pt>
                <c:pt idx="55">
                  <c:v>2.2019000000000002</c:v>
                </c:pt>
                <c:pt idx="56">
                  <c:v>0.89759999999999995</c:v>
                </c:pt>
                <c:pt idx="57">
                  <c:v>3.5958000000000001</c:v>
                </c:pt>
                <c:pt idx="58">
                  <c:v>13.975300000000001</c:v>
                </c:pt>
                <c:pt idx="59">
                  <c:v>30.162500000000001</c:v>
                </c:pt>
                <c:pt idx="60">
                  <c:v>46.436900000000001</c:v>
                </c:pt>
                <c:pt idx="61">
                  <c:v>59.156500000000001</c:v>
                </c:pt>
                <c:pt idx="62">
                  <c:v>67.871899999999997</c:v>
                </c:pt>
                <c:pt idx="63">
                  <c:v>73.302099999999996</c:v>
                </c:pt>
                <c:pt idx="64">
                  <c:v>76.527500000000003</c:v>
                </c:pt>
                <c:pt idx="65">
                  <c:v>78.088499999999996</c:v>
                </c:pt>
                <c:pt idx="66">
                  <c:v>78.252499999999998</c:v>
                </c:pt>
                <c:pt idx="67">
                  <c:v>77.054299999999998</c:v>
                </c:pt>
                <c:pt idx="68">
                  <c:v>74.337500000000006</c:v>
                </c:pt>
                <c:pt idx="69">
                  <c:v>69.867099999999994</c:v>
                </c:pt>
                <c:pt idx="70">
                  <c:v>63.758800000000001</c:v>
                </c:pt>
                <c:pt idx="71">
                  <c:v>57.55</c:v>
                </c:pt>
                <c:pt idx="72">
                  <c:v>54.836100000000002</c:v>
                </c:pt>
                <c:pt idx="73">
                  <c:v>58.0259</c:v>
                </c:pt>
                <c:pt idx="74">
                  <c:v>64.707099999999997</c:v>
                </c:pt>
                <c:pt idx="75">
                  <c:v>71.1404</c:v>
                </c:pt>
                <c:pt idx="76">
                  <c:v>75.713499999999996</c:v>
                </c:pt>
                <c:pt idx="77">
                  <c:v>78.292599999999993</c:v>
                </c:pt>
                <c:pt idx="78">
                  <c:v>79.025300000000001</c:v>
                </c:pt>
                <c:pt idx="79">
                  <c:v>77.777299999999997</c:v>
                </c:pt>
                <c:pt idx="80">
                  <c:v>73.731700000000004</c:v>
                </c:pt>
                <c:pt idx="81">
                  <c:v>64.530600000000007</c:v>
                </c:pt>
                <c:pt idx="82">
                  <c:v>45.823799999999999</c:v>
                </c:pt>
                <c:pt idx="83">
                  <c:v>13.407500000000001</c:v>
                </c:pt>
                <c:pt idx="84">
                  <c:v>10.832800000000001</c:v>
                </c:pt>
                <c:pt idx="85">
                  <c:v>53.167099999999998</c:v>
                </c:pt>
                <c:pt idx="86">
                  <c:v>78.010199999999998</c:v>
                </c:pt>
                <c:pt idx="87">
                  <c:v>88.397499999999994</c:v>
                </c:pt>
                <c:pt idx="88">
                  <c:v>93.090299999999999</c:v>
                </c:pt>
                <c:pt idx="89">
                  <c:v>95.467100000000002</c:v>
                </c:pt>
                <c:pt idx="90">
                  <c:v>96.790099999999995</c:v>
                </c:pt>
                <c:pt idx="91">
                  <c:v>97.581000000000003</c:v>
                </c:pt>
                <c:pt idx="92">
                  <c:v>98.0792</c:v>
                </c:pt>
                <c:pt idx="93">
                  <c:v>98.4041</c:v>
                </c:pt>
                <c:pt idx="94">
                  <c:v>98.619500000000002</c:v>
                </c:pt>
                <c:pt idx="95">
                  <c:v>98.753699999999995</c:v>
                </c:pt>
                <c:pt idx="96">
                  <c:v>98.836799999999997</c:v>
                </c:pt>
                <c:pt idx="97">
                  <c:v>98.882400000000004</c:v>
                </c:pt>
                <c:pt idx="98">
                  <c:v>98.896299999999997</c:v>
                </c:pt>
                <c:pt idx="99">
                  <c:v>98.880600000000001</c:v>
                </c:pt>
                <c:pt idx="100">
                  <c:v>98.835300000000004</c:v>
                </c:pt>
                <c:pt idx="101">
                  <c:v>98.757900000000006</c:v>
                </c:pt>
                <c:pt idx="102">
                  <c:v>98.6447</c:v>
                </c:pt>
                <c:pt idx="103">
                  <c:v>98.490799999999993</c:v>
                </c:pt>
                <c:pt idx="104">
                  <c:v>98.292299999999997</c:v>
                </c:pt>
                <c:pt idx="105">
                  <c:v>98.058099999999996</c:v>
                </c:pt>
                <c:pt idx="106">
                  <c:v>97.797799999999995</c:v>
                </c:pt>
                <c:pt idx="107">
                  <c:v>97.543000000000006</c:v>
                </c:pt>
                <c:pt idx="108">
                  <c:v>97.346599999999995</c:v>
                </c:pt>
                <c:pt idx="109">
                  <c:v>97.264700000000005</c:v>
                </c:pt>
                <c:pt idx="110">
                  <c:v>97.322599999999994</c:v>
                </c:pt>
                <c:pt idx="111">
                  <c:v>97.496799999999993</c:v>
                </c:pt>
                <c:pt idx="112">
                  <c:v>97.733400000000003</c:v>
                </c:pt>
                <c:pt idx="113">
                  <c:v>97.9803</c:v>
                </c:pt>
                <c:pt idx="114">
                  <c:v>98.205100000000002</c:v>
                </c:pt>
                <c:pt idx="115">
                  <c:v>98.393900000000002</c:v>
                </c:pt>
                <c:pt idx="116">
                  <c:v>98.544300000000007</c:v>
                </c:pt>
                <c:pt idx="117">
                  <c:v>98.659400000000005</c:v>
                </c:pt>
                <c:pt idx="118">
                  <c:v>98.743600000000001</c:v>
                </c:pt>
                <c:pt idx="119">
                  <c:v>98.801199999999994</c:v>
                </c:pt>
                <c:pt idx="120">
                  <c:v>98.835800000000006</c:v>
                </c:pt>
                <c:pt idx="121">
                  <c:v>98.850200000000001</c:v>
                </c:pt>
                <c:pt idx="122">
                  <c:v>98.846400000000003</c:v>
                </c:pt>
                <c:pt idx="123">
                  <c:v>98.826099999999997</c:v>
                </c:pt>
                <c:pt idx="124">
                  <c:v>98.790800000000004</c:v>
                </c:pt>
                <c:pt idx="125">
                  <c:v>98.7423</c:v>
                </c:pt>
                <c:pt idx="126">
                  <c:v>98.683099999999996</c:v>
                </c:pt>
                <c:pt idx="127">
                  <c:v>98.616900000000001</c:v>
                </c:pt>
                <c:pt idx="128">
                  <c:v>98.549099999999996</c:v>
                </c:pt>
                <c:pt idx="129">
                  <c:v>98.4863</c:v>
                </c:pt>
                <c:pt idx="130">
                  <c:v>98.436099999999996</c:v>
                </c:pt>
                <c:pt idx="131">
                  <c:v>98.405199999999994</c:v>
                </c:pt>
                <c:pt idx="132">
                  <c:v>98.401200000000003</c:v>
                </c:pt>
                <c:pt idx="133">
                  <c:v>98.420100000000005</c:v>
                </c:pt>
                <c:pt idx="134">
                  <c:v>98.458200000000005</c:v>
                </c:pt>
                <c:pt idx="135">
                  <c:v>98.510599999999997</c:v>
                </c:pt>
                <c:pt idx="136">
                  <c:v>98.570899999999995</c:v>
                </c:pt>
                <c:pt idx="137">
                  <c:v>98.633600000000001</c:v>
                </c:pt>
                <c:pt idx="138">
                  <c:v>98.694000000000003</c:v>
                </c:pt>
                <c:pt idx="139">
                  <c:v>98.748699999999999</c:v>
                </c:pt>
                <c:pt idx="140">
                  <c:v>98.795599999999993</c:v>
                </c:pt>
                <c:pt idx="141">
                  <c:v>98.833600000000004</c:v>
                </c:pt>
                <c:pt idx="142">
                  <c:v>98.862099999999998</c:v>
                </c:pt>
                <c:pt idx="143">
                  <c:v>98.881</c:v>
                </c:pt>
                <c:pt idx="144">
                  <c:v>98.890299999999996</c:v>
                </c:pt>
                <c:pt idx="145">
                  <c:v>98.890799999999999</c:v>
                </c:pt>
                <c:pt idx="146">
                  <c:v>98.882300000000001</c:v>
                </c:pt>
                <c:pt idx="147">
                  <c:v>98.8643</c:v>
                </c:pt>
                <c:pt idx="148">
                  <c:v>98.837299999999999</c:v>
                </c:pt>
                <c:pt idx="149">
                  <c:v>98.8018</c:v>
                </c:pt>
                <c:pt idx="150">
                  <c:v>98.758600000000001</c:v>
                </c:pt>
                <c:pt idx="151">
                  <c:v>98.7089</c:v>
                </c:pt>
                <c:pt idx="152">
                  <c:v>98.654499999999999</c:v>
                </c:pt>
                <c:pt idx="153">
                  <c:v>98.5976</c:v>
                </c:pt>
                <c:pt idx="154">
                  <c:v>98.5411</c:v>
                </c:pt>
                <c:pt idx="155">
                  <c:v>98.488299999999995</c:v>
                </c:pt>
                <c:pt idx="156">
                  <c:v>98.442499999999995</c:v>
                </c:pt>
                <c:pt idx="157">
                  <c:v>98.406999999999996</c:v>
                </c:pt>
                <c:pt idx="158">
                  <c:v>98.383700000000005</c:v>
                </c:pt>
                <c:pt idx="159">
                  <c:v>98.373800000000003</c:v>
                </c:pt>
                <c:pt idx="160">
                  <c:v>98.376800000000003</c:v>
                </c:pt>
                <c:pt idx="161">
                  <c:v>98.390900000000002</c:v>
                </c:pt>
                <c:pt idx="162">
                  <c:v>98.413799999999995</c:v>
                </c:pt>
                <c:pt idx="163">
                  <c:v>98.442499999999995</c:v>
                </c:pt>
                <c:pt idx="164">
                  <c:v>98.474000000000004</c:v>
                </c:pt>
                <c:pt idx="165">
                  <c:v>98.506900000000002</c:v>
                </c:pt>
                <c:pt idx="166">
                  <c:v>98.537999999999997</c:v>
                </c:pt>
                <c:pt idx="167">
                  <c:v>98.565600000000003</c:v>
                </c:pt>
                <c:pt idx="168">
                  <c:v>98.588700000000003</c:v>
                </c:pt>
                <c:pt idx="169">
                  <c:v>98.606499999999997</c:v>
                </c:pt>
                <c:pt idx="170">
                  <c:v>98.618600000000001</c:v>
                </c:pt>
                <c:pt idx="171">
                  <c:v>98.624799999999993</c:v>
                </c:pt>
                <c:pt idx="172">
                  <c:v>98.625200000000007</c:v>
                </c:pt>
                <c:pt idx="173">
                  <c:v>98.619900000000001</c:v>
                </c:pt>
                <c:pt idx="174">
                  <c:v>98.609200000000001</c:v>
                </c:pt>
                <c:pt idx="175">
                  <c:v>98.593699999999998</c:v>
                </c:pt>
                <c:pt idx="176">
                  <c:v>98.573899999999995</c:v>
                </c:pt>
                <c:pt idx="177">
                  <c:v>98.5505</c:v>
                </c:pt>
                <c:pt idx="178">
                  <c:v>98.524500000000003</c:v>
                </c:pt>
                <c:pt idx="179">
                  <c:v>98.496899999999997</c:v>
                </c:pt>
                <c:pt idx="180">
                  <c:v>98.468699999999998</c:v>
                </c:pt>
                <c:pt idx="181">
                  <c:v>98.441199999999995</c:v>
                </c:pt>
                <c:pt idx="182">
                  <c:v>98.415599999999998</c:v>
                </c:pt>
                <c:pt idx="183">
                  <c:v>98.393000000000001</c:v>
                </c:pt>
                <c:pt idx="184">
                  <c:v>98.374399999999994</c:v>
                </c:pt>
                <c:pt idx="185">
                  <c:v>98.360399999999998</c:v>
                </c:pt>
                <c:pt idx="186">
                  <c:v>98.351500000000001</c:v>
                </c:pt>
                <c:pt idx="187">
                  <c:v>98.347700000000003</c:v>
                </c:pt>
                <c:pt idx="188">
                  <c:v>98.348799999999997</c:v>
                </c:pt>
                <c:pt idx="189">
                  <c:v>98.354200000000006</c:v>
                </c:pt>
                <c:pt idx="190">
                  <c:v>98.363100000000003</c:v>
                </c:pt>
                <c:pt idx="191">
                  <c:v>98.374600000000001</c:v>
                </c:pt>
                <c:pt idx="192">
                  <c:v>98.387799999999999</c:v>
                </c:pt>
                <c:pt idx="193">
                  <c:v>98.401700000000005</c:v>
                </c:pt>
                <c:pt idx="194">
                  <c:v>98.415400000000005</c:v>
                </c:pt>
                <c:pt idx="195">
                  <c:v>98.427999999999997</c:v>
                </c:pt>
                <c:pt idx="196">
                  <c:v>98.439099999999996</c:v>
                </c:pt>
                <c:pt idx="197">
                  <c:v>98.447999999999993</c:v>
                </c:pt>
                <c:pt idx="198">
                  <c:v>98.454300000000003</c:v>
                </c:pt>
                <c:pt idx="199">
                  <c:v>98.457899999999995</c:v>
                </c:pt>
                <c:pt idx="200">
                  <c:v>98.458399999999997</c:v>
                </c:pt>
                <c:pt idx="201">
                  <c:v>98.4559</c:v>
                </c:pt>
                <c:pt idx="202">
                  <c:v>98.450500000000005</c:v>
                </c:pt>
                <c:pt idx="203">
                  <c:v>98.4422</c:v>
                </c:pt>
                <c:pt idx="204">
                  <c:v>98.434899999999999</c:v>
                </c:pt>
                <c:pt idx="205">
                  <c:v>98.426100000000005</c:v>
                </c:pt>
                <c:pt idx="206">
                  <c:v>98.415400000000005</c:v>
                </c:pt>
                <c:pt idx="207">
                  <c:v>98.403599999999997</c:v>
                </c:pt>
                <c:pt idx="208">
                  <c:v>98.391199999999998</c:v>
                </c:pt>
                <c:pt idx="209">
                  <c:v>98.378699999999995</c:v>
                </c:pt>
                <c:pt idx="210">
                  <c:v>98.366900000000001</c:v>
                </c:pt>
                <c:pt idx="211">
                  <c:v>98.356099999999998</c:v>
                </c:pt>
                <c:pt idx="212">
                  <c:v>98.347200000000001</c:v>
                </c:pt>
                <c:pt idx="213">
                  <c:v>98.340599999999995</c:v>
                </c:pt>
                <c:pt idx="214">
                  <c:v>98.336799999999997</c:v>
                </c:pt>
                <c:pt idx="215">
                  <c:v>98.336100000000002</c:v>
                </c:pt>
                <c:pt idx="216">
                  <c:v>98.338800000000006</c:v>
                </c:pt>
                <c:pt idx="217">
                  <c:v>98.344899999999996</c:v>
                </c:pt>
                <c:pt idx="218">
                  <c:v>98.354399999999998</c:v>
                </c:pt>
                <c:pt idx="219">
                  <c:v>98.367099999999994</c:v>
                </c:pt>
                <c:pt idx="220">
                  <c:v>98.382499999999993</c:v>
                </c:pt>
                <c:pt idx="221">
                  <c:v>98.400199999999998</c:v>
                </c:pt>
                <c:pt idx="222">
                  <c:v>98.419700000000006</c:v>
                </c:pt>
                <c:pt idx="223">
                  <c:v>98.440200000000004</c:v>
                </c:pt>
                <c:pt idx="224">
                  <c:v>98.461299999999994</c:v>
                </c:pt>
                <c:pt idx="225">
                  <c:v>98.482299999999995</c:v>
                </c:pt>
                <c:pt idx="226">
                  <c:v>98.502600000000001</c:v>
                </c:pt>
                <c:pt idx="227">
                  <c:v>98.521600000000007</c:v>
                </c:pt>
                <c:pt idx="228">
                  <c:v>98.539000000000001</c:v>
                </c:pt>
                <c:pt idx="229">
                  <c:v>98.554199999999994</c:v>
                </c:pt>
                <c:pt idx="230">
                  <c:v>98.566900000000004</c:v>
                </c:pt>
                <c:pt idx="231">
                  <c:v>98.576800000000006</c:v>
                </c:pt>
                <c:pt idx="232">
                  <c:v>98.583600000000004</c:v>
                </c:pt>
                <c:pt idx="233">
                  <c:v>98.587100000000007</c:v>
                </c:pt>
                <c:pt idx="234">
                  <c:v>98.587199999999996</c:v>
                </c:pt>
                <c:pt idx="235">
                  <c:v>98.583799999999997</c:v>
                </c:pt>
                <c:pt idx="236">
                  <c:v>98.576700000000002</c:v>
                </c:pt>
                <c:pt idx="237">
                  <c:v>98.566100000000006</c:v>
                </c:pt>
                <c:pt idx="238">
                  <c:v>98.552000000000007</c:v>
                </c:pt>
                <c:pt idx="239">
                  <c:v>98.534499999999994</c:v>
                </c:pt>
                <c:pt idx="240">
                  <c:v>98.514099999999999</c:v>
                </c:pt>
                <c:pt idx="241">
                  <c:v>98.491</c:v>
                </c:pt>
                <c:pt idx="242">
                  <c:v>98.465999999999994</c:v>
                </c:pt>
                <c:pt idx="243">
                  <c:v>98.439899999999994</c:v>
                </c:pt>
                <c:pt idx="244">
                  <c:v>98.413600000000002</c:v>
                </c:pt>
                <c:pt idx="245">
                  <c:v>98.388599999999997</c:v>
                </c:pt>
                <c:pt idx="246">
                  <c:v>98.366399999999999</c:v>
                </c:pt>
                <c:pt idx="247">
                  <c:v>98.348699999999994</c:v>
                </c:pt>
                <c:pt idx="248">
                  <c:v>98.337299999999999</c:v>
                </c:pt>
                <c:pt idx="249">
                  <c:v>98.334000000000003</c:v>
                </c:pt>
                <c:pt idx="250">
                  <c:v>98.340500000000006</c:v>
                </c:pt>
                <c:pt idx="251">
                  <c:v>98.357799999999997</c:v>
                </c:pt>
                <c:pt idx="252">
                  <c:v>98.386799999999994</c:v>
                </c:pt>
                <c:pt idx="253">
                  <c:v>98.427499999999995</c:v>
                </c:pt>
                <c:pt idx="254">
                  <c:v>98.478200000000001</c:v>
                </c:pt>
                <c:pt idx="255">
                  <c:v>98.537700000000001</c:v>
                </c:pt>
                <c:pt idx="256">
                  <c:v>98.603999999999999</c:v>
                </c:pt>
                <c:pt idx="257">
                  <c:v>98.674999999999997</c:v>
                </c:pt>
                <c:pt idx="258">
                  <c:v>98.748699999999999</c:v>
                </c:pt>
                <c:pt idx="259">
                  <c:v>98.822999999999993</c:v>
                </c:pt>
                <c:pt idx="260">
                  <c:v>98.896299999999997</c:v>
                </c:pt>
                <c:pt idx="261">
                  <c:v>98.967100000000002</c:v>
                </c:pt>
                <c:pt idx="262">
                  <c:v>99.034599999999998</c:v>
                </c:pt>
                <c:pt idx="263">
                  <c:v>99.097899999999996</c:v>
                </c:pt>
                <c:pt idx="264">
                  <c:v>99.156800000000004</c:v>
                </c:pt>
                <c:pt idx="265">
                  <c:v>99.211100000000002</c:v>
                </c:pt>
                <c:pt idx="266">
                  <c:v>99.2607</c:v>
                </c:pt>
                <c:pt idx="267">
                  <c:v>99.305800000000005</c:v>
                </c:pt>
                <c:pt idx="268">
                  <c:v>99.346599999999995</c:v>
                </c:pt>
                <c:pt idx="269">
                  <c:v>99.383399999999995</c:v>
                </c:pt>
                <c:pt idx="270">
                  <c:v>99.416399999999996</c:v>
                </c:pt>
                <c:pt idx="271">
                  <c:v>99.445800000000006</c:v>
                </c:pt>
                <c:pt idx="272">
                  <c:v>99.472099999999998</c:v>
                </c:pt>
                <c:pt idx="273">
                  <c:v>99.495400000000004</c:v>
                </c:pt>
                <c:pt idx="274">
                  <c:v>99.516000000000005</c:v>
                </c:pt>
                <c:pt idx="275">
                  <c:v>99.534099999999995</c:v>
                </c:pt>
                <c:pt idx="276">
                  <c:v>99.549899999999994</c:v>
                </c:pt>
                <c:pt idx="277">
                  <c:v>99.563500000000005</c:v>
                </c:pt>
                <c:pt idx="278">
                  <c:v>99.575199999999995</c:v>
                </c:pt>
                <c:pt idx="279">
                  <c:v>99.585099999999997</c:v>
                </c:pt>
                <c:pt idx="280">
                  <c:v>99.593199999999996</c:v>
                </c:pt>
                <c:pt idx="281">
                  <c:v>99.599699999999999</c:v>
                </c:pt>
                <c:pt idx="282">
                  <c:v>99.604699999999994</c:v>
                </c:pt>
                <c:pt idx="283">
                  <c:v>99.608199999999997</c:v>
                </c:pt>
                <c:pt idx="284">
                  <c:v>99.610200000000006</c:v>
                </c:pt>
                <c:pt idx="285">
                  <c:v>99.610699999999994</c:v>
                </c:pt>
                <c:pt idx="286">
                  <c:v>99.609899999999996</c:v>
                </c:pt>
                <c:pt idx="287">
                  <c:v>99.607500000000002</c:v>
                </c:pt>
                <c:pt idx="288">
                  <c:v>99.603800000000007</c:v>
                </c:pt>
                <c:pt idx="289">
                  <c:v>99.598500000000001</c:v>
                </c:pt>
                <c:pt idx="290">
                  <c:v>99.5916</c:v>
                </c:pt>
                <c:pt idx="291">
                  <c:v>99.583100000000002</c:v>
                </c:pt>
                <c:pt idx="292">
                  <c:v>99.572900000000004</c:v>
                </c:pt>
                <c:pt idx="293">
                  <c:v>99.5608</c:v>
                </c:pt>
                <c:pt idx="294">
                  <c:v>99.546800000000005</c:v>
                </c:pt>
                <c:pt idx="295">
                  <c:v>99.530699999999996</c:v>
                </c:pt>
                <c:pt idx="296">
                  <c:v>99.512200000000007</c:v>
                </c:pt>
                <c:pt idx="297">
                  <c:v>99.491299999999995</c:v>
                </c:pt>
                <c:pt idx="298">
                  <c:v>99.467699999999994</c:v>
                </c:pt>
                <c:pt idx="299">
                  <c:v>99.441199999999995</c:v>
                </c:pt>
                <c:pt idx="300">
                  <c:v>99.4114</c:v>
                </c:pt>
                <c:pt idx="301">
                  <c:v>99.378200000000007</c:v>
                </c:pt>
                <c:pt idx="302">
                  <c:v>99.341200000000001</c:v>
                </c:pt>
                <c:pt idx="303">
                  <c:v>99.3001</c:v>
                </c:pt>
                <c:pt idx="304">
                  <c:v>99.254800000000003</c:v>
                </c:pt>
                <c:pt idx="305">
                  <c:v>99.204899999999995</c:v>
                </c:pt>
                <c:pt idx="306">
                  <c:v>99.150400000000005</c:v>
                </c:pt>
                <c:pt idx="307">
                  <c:v>99.091200000000001</c:v>
                </c:pt>
                <c:pt idx="308">
                  <c:v>99.0274</c:v>
                </c:pt>
                <c:pt idx="309">
                  <c:v>98.959500000000006</c:v>
                </c:pt>
                <c:pt idx="310">
                  <c:v>98.888199999999998</c:v>
                </c:pt>
                <c:pt idx="311">
                  <c:v>98.814400000000006</c:v>
                </c:pt>
                <c:pt idx="312">
                  <c:v>98.742400000000004</c:v>
                </c:pt>
                <c:pt idx="313">
                  <c:v>98.672200000000004</c:v>
                </c:pt>
                <c:pt idx="314">
                  <c:v>98.604799999999997</c:v>
                </c:pt>
                <c:pt idx="315">
                  <c:v>98.542299999999997</c:v>
                </c:pt>
                <c:pt idx="316">
                  <c:v>98.486800000000002</c:v>
                </c:pt>
                <c:pt idx="317">
                  <c:v>98.4405</c:v>
                </c:pt>
                <c:pt idx="318">
                  <c:v>98.405000000000001</c:v>
                </c:pt>
                <c:pt idx="319">
                  <c:v>98.381299999999996</c:v>
                </c:pt>
                <c:pt idx="320">
                  <c:v>98.369900000000001</c:v>
                </c:pt>
                <c:pt idx="321">
                  <c:v>98.370400000000004</c:v>
                </c:pt>
                <c:pt idx="322">
                  <c:v>98.381900000000002</c:v>
                </c:pt>
                <c:pt idx="323">
                  <c:v>98.403000000000006</c:v>
                </c:pt>
                <c:pt idx="324">
                  <c:v>98.431899999999999</c:v>
                </c:pt>
                <c:pt idx="325">
                  <c:v>98.466700000000003</c:v>
                </c:pt>
                <c:pt idx="326">
                  <c:v>98.505600000000001</c:v>
                </c:pt>
                <c:pt idx="327">
                  <c:v>98.546899999999994</c:v>
                </c:pt>
                <c:pt idx="328">
                  <c:v>98.588999999999999</c:v>
                </c:pt>
                <c:pt idx="329">
                  <c:v>98.630899999999997</c:v>
                </c:pt>
                <c:pt idx="330">
                  <c:v>98.671499999999995</c:v>
                </c:pt>
                <c:pt idx="331">
                  <c:v>98.710099999999997</c:v>
                </c:pt>
                <c:pt idx="332">
                  <c:v>98.746099999999998</c:v>
                </c:pt>
                <c:pt idx="333">
                  <c:v>98.779300000000006</c:v>
                </c:pt>
                <c:pt idx="334">
                  <c:v>98.809399999999997</c:v>
                </c:pt>
                <c:pt idx="335">
                  <c:v>98.836100000000002</c:v>
                </c:pt>
                <c:pt idx="336">
                  <c:v>98.859499999999997</c:v>
                </c:pt>
                <c:pt idx="337">
                  <c:v>98.879599999999996</c:v>
                </c:pt>
                <c:pt idx="338">
                  <c:v>98.896199999999993</c:v>
                </c:pt>
                <c:pt idx="339">
                  <c:v>98.909499999999994</c:v>
                </c:pt>
                <c:pt idx="340">
                  <c:v>98.919399999999996</c:v>
                </c:pt>
                <c:pt idx="341">
                  <c:v>98.926000000000002</c:v>
                </c:pt>
                <c:pt idx="342">
                  <c:v>98.929199999999994</c:v>
                </c:pt>
                <c:pt idx="343">
                  <c:v>98.929100000000005</c:v>
                </c:pt>
                <c:pt idx="344">
                  <c:v>98.9255</c:v>
                </c:pt>
                <c:pt idx="345">
                  <c:v>98.918499999999995</c:v>
                </c:pt>
                <c:pt idx="346">
                  <c:v>98.907899999999998</c:v>
                </c:pt>
                <c:pt idx="347">
                  <c:v>98.893600000000006</c:v>
                </c:pt>
                <c:pt idx="348">
                  <c:v>98.875500000000002</c:v>
                </c:pt>
                <c:pt idx="349">
                  <c:v>98.853300000000004</c:v>
                </c:pt>
                <c:pt idx="350">
                  <c:v>98.826800000000006</c:v>
                </c:pt>
                <c:pt idx="351">
                  <c:v>98.795699999999997</c:v>
                </c:pt>
                <c:pt idx="352">
                  <c:v>98.759600000000006</c:v>
                </c:pt>
                <c:pt idx="353">
                  <c:v>98.718100000000007</c:v>
                </c:pt>
                <c:pt idx="354">
                  <c:v>98.670599999999993</c:v>
                </c:pt>
                <c:pt idx="355">
                  <c:v>98.616699999999994</c:v>
                </c:pt>
                <c:pt idx="356">
                  <c:v>98.555499999999995</c:v>
                </c:pt>
                <c:pt idx="357">
                  <c:v>98.486199999999997</c:v>
                </c:pt>
                <c:pt idx="358">
                  <c:v>98.407899999999998</c:v>
                </c:pt>
                <c:pt idx="359">
                  <c:v>98.319299999999998</c:v>
                </c:pt>
                <c:pt idx="360">
                  <c:v>98.219200000000001</c:v>
                </c:pt>
                <c:pt idx="361">
                  <c:v>98.105999999999995</c:v>
                </c:pt>
                <c:pt idx="362">
                  <c:v>97.977599999999995</c:v>
                </c:pt>
                <c:pt idx="363">
                  <c:v>97.831900000000005</c:v>
                </c:pt>
                <c:pt idx="364">
                  <c:v>97.6661</c:v>
                </c:pt>
                <c:pt idx="365">
                  <c:v>97.476900000000001</c:v>
                </c:pt>
                <c:pt idx="366">
                  <c:v>97.260499999999993</c:v>
                </c:pt>
                <c:pt idx="367">
                  <c:v>97.012</c:v>
                </c:pt>
                <c:pt idx="368">
                  <c:v>96.725800000000007</c:v>
                </c:pt>
                <c:pt idx="369">
                  <c:v>96.394599999999997</c:v>
                </c:pt>
                <c:pt idx="370">
                  <c:v>96.01</c:v>
                </c:pt>
                <c:pt idx="371">
                  <c:v>95.561000000000007</c:v>
                </c:pt>
                <c:pt idx="372">
                  <c:v>95.034599999999998</c:v>
                </c:pt>
                <c:pt idx="373">
                  <c:v>94.414199999999994</c:v>
                </c:pt>
                <c:pt idx="374">
                  <c:v>93.679100000000005</c:v>
                </c:pt>
                <c:pt idx="375">
                  <c:v>92.8035</c:v>
                </c:pt>
                <c:pt idx="376">
                  <c:v>91.754900000000006</c:v>
                </c:pt>
                <c:pt idx="377">
                  <c:v>90.492500000000007</c:v>
                </c:pt>
                <c:pt idx="378">
                  <c:v>88.965599999999995</c:v>
                </c:pt>
                <c:pt idx="379">
                  <c:v>87.111400000000003</c:v>
                </c:pt>
                <c:pt idx="380">
                  <c:v>84.853800000000007</c:v>
                </c:pt>
                <c:pt idx="381">
                  <c:v>82.104500000000002</c:v>
                </c:pt>
                <c:pt idx="382">
                  <c:v>78.767099999999999</c:v>
                </c:pt>
                <c:pt idx="383">
                  <c:v>74.750900000000001</c:v>
                </c:pt>
                <c:pt idx="384">
                  <c:v>70.011899999999997</c:v>
                </c:pt>
                <c:pt idx="385">
                  <c:v>64.603700000000003</c:v>
                </c:pt>
                <c:pt idx="386">
                  <c:v>58.665500000000002</c:v>
                </c:pt>
                <c:pt idx="387">
                  <c:v>52.5764</c:v>
                </c:pt>
                <c:pt idx="388">
                  <c:v>46.970999999999997</c:v>
                </c:pt>
                <c:pt idx="389">
                  <c:v>42.55</c:v>
                </c:pt>
                <c:pt idx="390">
                  <c:v>39.892600000000002</c:v>
                </c:pt>
                <c:pt idx="391">
                  <c:v>39.272300000000001</c:v>
                </c:pt>
                <c:pt idx="392">
                  <c:v>40.534100000000002</c:v>
                </c:pt>
                <c:pt idx="393">
                  <c:v>43.204999999999998</c:v>
                </c:pt>
                <c:pt idx="394">
                  <c:v>46.708100000000002</c:v>
                </c:pt>
                <c:pt idx="395">
                  <c:v>50.536900000000003</c:v>
                </c:pt>
                <c:pt idx="396">
                  <c:v>54.332099999999997</c:v>
                </c:pt>
                <c:pt idx="397">
                  <c:v>57.880099999999999</c:v>
                </c:pt>
                <c:pt idx="398">
                  <c:v>61.077500000000001</c:v>
                </c:pt>
                <c:pt idx="399">
                  <c:v>63.891800000000003</c:v>
                </c:pt>
                <c:pt idx="400">
                  <c:v>66.330399999999997</c:v>
                </c:pt>
                <c:pt idx="401">
                  <c:v>68.420199999999994</c:v>
                </c:pt>
                <c:pt idx="402">
                  <c:v>70.195800000000006</c:v>
                </c:pt>
                <c:pt idx="403">
                  <c:v>71.692700000000002</c:v>
                </c:pt>
                <c:pt idx="404">
                  <c:v>72.943700000000007</c:v>
                </c:pt>
                <c:pt idx="405">
                  <c:v>73.978200000000001</c:v>
                </c:pt>
                <c:pt idx="406">
                  <c:v>74.820999999999998</c:v>
                </c:pt>
                <c:pt idx="407">
                  <c:v>75.493099999999998</c:v>
                </c:pt>
                <c:pt idx="408">
                  <c:v>76.011799999999994</c:v>
                </c:pt>
                <c:pt idx="409">
                  <c:v>76.390900000000002</c:v>
                </c:pt>
                <c:pt idx="410">
                  <c:v>76.641499999999994</c:v>
                </c:pt>
                <c:pt idx="411">
                  <c:v>76.772300000000001</c:v>
                </c:pt>
                <c:pt idx="412">
                  <c:v>76.789500000000004</c:v>
                </c:pt>
                <c:pt idx="413">
                  <c:v>76.697599999999994</c:v>
                </c:pt>
                <c:pt idx="414">
                  <c:v>76.499499999999998</c:v>
                </c:pt>
                <c:pt idx="415">
                  <c:v>76.196299999999994</c:v>
                </c:pt>
                <c:pt idx="416">
                  <c:v>75.787899999999993</c:v>
                </c:pt>
                <c:pt idx="417">
                  <c:v>75.272999999999996</c:v>
                </c:pt>
                <c:pt idx="418">
                  <c:v>74.649199999999993</c:v>
                </c:pt>
                <c:pt idx="419">
                  <c:v>73.912899999999993</c:v>
                </c:pt>
                <c:pt idx="420">
                  <c:v>73.059700000000007</c:v>
                </c:pt>
                <c:pt idx="421">
                  <c:v>72.084500000000006</c:v>
                </c:pt>
                <c:pt idx="422">
                  <c:v>70.981399999999994</c:v>
                </c:pt>
                <c:pt idx="423">
                  <c:v>69.744200000000006</c:v>
                </c:pt>
                <c:pt idx="424">
                  <c:v>68.366600000000005</c:v>
                </c:pt>
                <c:pt idx="425">
                  <c:v>66.842299999999994</c:v>
                </c:pt>
                <c:pt idx="426">
                  <c:v>65.165899999999993</c:v>
                </c:pt>
                <c:pt idx="427">
                  <c:v>63.333100000000002</c:v>
                </c:pt>
                <c:pt idx="428">
                  <c:v>61.341799999999999</c:v>
                </c:pt>
                <c:pt idx="429">
                  <c:v>59.192599999999999</c:v>
                </c:pt>
                <c:pt idx="430">
                  <c:v>56.89</c:v>
                </c:pt>
                <c:pt idx="431">
                  <c:v>54.443899999999999</c:v>
                </c:pt>
                <c:pt idx="432">
                  <c:v>51.8703</c:v>
                </c:pt>
                <c:pt idx="433">
                  <c:v>49.192599999999999</c:v>
                </c:pt>
                <c:pt idx="434">
                  <c:v>46.442399999999999</c:v>
                </c:pt>
                <c:pt idx="435">
                  <c:v>43.660299999999999</c:v>
                </c:pt>
                <c:pt idx="436">
                  <c:v>40.895000000000003</c:v>
                </c:pt>
                <c:pt idx="437">
                  <c:v>38.202199999999998</c:v>
                </c:pt>
                <c:pt idx="438">
                  <c:v>35.642499999999998</c:v>
                </c:pt>
                <c:pt idx="439">
                  <c:v>33.277700000000003</c:v>
                </c:pt>
                <c:pt idx="440">
                  <c:v>31.166699999999999</c:v>
                </c:pt>
                <c:pt idx="441">
                  <c:v>29.3611</c:v>
                </c:pt>
                <c:pt idx="442">
                  <c:v>27.900600000000001</c:v>
                </c:pt>
                <c:pt idx="443">
                  <c:v>26.810099999999998</c:v>
                </c:pt>
                <c:pt idx="444">
                  <c:v>26.097799999999999</c:v>
                </c:pt>
                <c:pt idx="445">
                  <c:v>25.754899999999999</c:v>
                </c:pt>
                <c:pt idx="446">
                  <c:v>25.7576</c:v>
                </c:pt>
                <c:pt idx="447">
                  <c:v>26.069700000000001</c:v>
                </c:pt>
                <c:pt idx="448">
                  <c:v>26.646699999999999</c:v>
                </c:pt>
                <c:pt idx="449">
                  <c:v>27.439</c:v>
                </c:pt>
                <c:pt idx="450">
                  <c:v>28.396100000000001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FA-4978-9924-EC89F8D5A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170688"/>
        <c:axId val="69172608"/>
      </c:lineChart>
      <c:catAx>
        <c:axId val="6917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72608"/>
        <c:crosses val="autoZero"/>
        <c:auto val="1"/>
        <c:lblAlgn val="ctr"/>
        <c:lblOffset val="100"/>
        <c:tickLblSkip val="20"/>
        <c:noMultiLvlLbl val="0"/>
      </c:catAx>
      <c:valAx>
        <c:axId val="6917260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917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428624</xdr:colOff>
      <xdr:row>5</xdr:row>
      <xdr:rowOff>28575</xdr:rowOff>
    </xdr:from>
    <xdr:to>
      <xdr:col>21</xdr:col>
      <xdr:colOff>609599</xdr:colOff>
      <xdr:row>25</xdr:row>
      <xdr:rowOff>133350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419100</xdr:colOff>
      <xdr:row>1</xdr:row>
      <xdr:rowOff>142875</xdr:rowOff>
    </xdr:from>
    <xdr:to>
      <xdr:col>5</xdr:col>
      <xdr:colOff>70485</xdr:colOff>
      <xdr:row>3</xdr:row>
      <xdr:rowOff>157784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4E7E06A-96E7-4DA2-BA7A-BB8B94A52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333375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2A1D2A-F46F-4CE5-9B10-803CB3FE8618}" name="Table1" displayName="Table1" ref="G1:K452" totalsRowShown="0" headerRowDxfId="6" dataDxfId="5">
  <autoFilter ref="G1:K452" xr:uid="{CE94FE05-5E2A-4664-8478-60659B565C92}"/>
  <tableColumns count="5">
    <tableColumn id="1" xr3:uid="{62A85833-6D94-42B0-8A5B-B26005A0733F}" name="Wavelength" dataDxfId="4"/>
    <tableColumn id="2" xr3:uid="{5F3CC15E-F2D9-49A4-8493-F1E5D746B081}" name="R% AOI=15° s-Pol. (%)" dataDxfId="3"/>
    <tableColumn id="3" xr3:uid="{0EE06DA6-E6C3-4A32-B22B-BAC52AABAFF1}" name="R% AOI=15° p-Pol. (%)" dataDxfId="2"/>
    <tableColumn id="4" xr3:uid="{A2E36E28-1D99-4484-8E7D-E8A0A4B4B1B0}" name="R% AOI=45° s-Pol. (%)" dataDxfId="1"/>
    <tableColumn id="5" xr3:uid="{C01AF8A8-7395-4E13-9AD1-CA1AB3C56658}" name="R% AOI=45° p-Pol. (%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52"/>
  <sheetViews>
    <sheetView tabSelected="1" workbookViewId="0">
      <selection activeCell="B11" sqref="B11:D11"/>
    </sheetView>
  </sheetViews>
  <sheetFormatPr defaultRowHeight="15"/>
  <cols>
    <col min="4" max="4" width="11.140625" customWidth="1"/>
    <col min="7" max="7" width="23.42578125" customWidth="1"/>
    <col min="8" max="8" width="28.140625" customWidth="1"/>
    <col min="9" max="9" width="28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350</v>
      </c>
      <c r="H2" s="1">
        <v>41.571899999999999</v>
      </c>
      <c r="I2" s="1">
        <v>38.090299999999999</v>
      </c>
      <c r="J2" s="1">
        <v>85.307100000000005</v>
      </c>
      <c r="K2" s="1">
        <v>64.422300000000007</v>
      </c>
    </row>
    <row r="3" spans="2:11">
      <c r="G3" s="1">
        <v>351</v>
      </c>
      <c r="H3" s="1">
        <v>45.248600000000003</v>
      </c>
      <c r="I3" s="1">
        <v>41.699199999999998</v>
      </c>
      <c r="J3" s="1">
        <v>79.457999999999998</v>
      </c>
      <c r="K3" s="1">
        <v>63.447899999999997</v>
      </c>
    </row>
    <row r="4" spans="2:11">
      <c r="G4" s="1">
        <v>352</v>
      </c>
      <c r="H4" s="1">
        <v>44.060400000000001</v>
      </c>
      <c r="I4" s="1">
        <v>40.609000000000002</v>
      </c>
      <c r="J4" s="1">
        <v>61.9268</v>
      </c>
      <c r="K4" s="1">
        <v>58.057200000000002</v>
      </c>
    </row>
    <row r="5" spans="2:11">
      <c r="G5" s="1">
        <v>353</v>
      </c>
      <c r="H5" s="1">
        <v>38.142400000000002</v>
      </c>
      <c r="I5" s="1">
        <v>35.075600000000001</v>
      </c>
      <c r="J5" s="1">
        <v>14.268700000000001</v>
      </c>
      <c r="K5" s="1">
        <v>46.133499999999998</v>
      </c>
    </row>
    <row r="6" spans="2:11">
      <c r="B6" s="4" t="s">
        <v>5</v>
      </c>
      <c r="C6" s="4"/>
      <c r="D6" s="4"/>
      <c r="G6" s="1">
        <v>354</v>
      </c>
      <c r="H6" s="1">
        <v>28.981000000000002</v>
      </c>
      <c r="I6" s="1">
        <v>26.792000000000002</v>
      </c>
      <c r="J6" s="1">
        <v>27.487200000000001</v>
      </c>
      <c r="K6" s="1">
        <v>25.1601</v>
      </c>
    </row>
    <row r="7" spans="2:11">
      <c r="G7" s="1">
        <v>355</v>
      </c>
      <c r="H7" s="1">
        <v>21.946200000000001</v>
      </c>
      <c r="I7" s="1">
        <v>20.789100000000001</v>
      </c>
      <c r="J7" s="1">
        <v>72.655100000000004</v>
      </c>
      <c r="K7" s="1">
        <v>2.6520999999999999</v>
      </c>
    </row>
    <row r="8" spans="2:11">
      <c r="B8" s="2" t="s">
        <v>6</v>
      </c>
      <c r="C8" s="2"/>
      <c r="D8" s="2"/>
      <c r="G8" s="1">
        <v>356</v>
      </c>
      <c r="H8" s="1">
        <v>24.434699999999999</v>
      </c>
      <c r="I8" s="1">
        <v>23.340800000000002</v>
      </c>
      <c r="J8" s="1">
        <v>87.043400000000005</v>
      </c>
      <c r="K8" s="1">
        <v>8.2327999999999992</v>
      </c>
    </row>
    <row r="9" spans="2:11">
      <c r="B9" s="5" t="s">
        <v>7</v>
      </c>
      <c r="C9" s="5"/>
      <c r="D9" s="5"/>
      <c r="G9" s="1">
        <v>357</v>
      </c>
      <c r="H9" s="1">
        <v>35.239600000000003</v>
      </c>
      <c r="I9" s="1">
        <v>33.382399999999997</v>
      </c>
      <c r="J9" s="1">
        <v>92.110100000000003</v>
      </c>
      <c r="K9" s="1">
        <v>37.025199999999998</v>
      </c>
    </row>
    <row r="10" spans="2:11">
      <c r="B10" s="5"/>
      <c r="C10" s="5"/>
      <c r="D10" s="5"/>
      <c r="G10" s="1">
        <v>358</v>
      </c>
      <c r="H10" s="1">
        <v>46.307499999999997</v>
      </c>
      <c r="I10" s="1">
        <v>43.957599999999999</v>
      </c>
      <c r="J10" s="1">
        <v>94.2256</v>
      </c>
      <c r="K10" s="1">
        <v>59.468200000000003</v>
      </c>
    </row>
    <row r="11" spans="2:11">
      <c r="B11" s="2" t="s">
        <v>12</v>
      </c>
      <c r="C11" s="2"/>
      <c r="D11" s="2"/>
      <c r="G11" s="1">
        <v>359</v>
      </c>
      <c r="H11" s="1">
        <v>53.207900000000002</v>
      </c>
      <c r="I11" s="1">
        <v>50.829599999999999</v>
      </c>
      <c r="J11" s="1">
        <v>95.124499999999998</v>
      </c>
      <c r="K11" s="1">
        <v>71.959500000000006</v>
      </c>
    </row>
    <row r="12" spans="2:11">
      <c r="G12" s="1">
        <v>360</v>
      </c>
      <c r="H12" s="1">
        <v>55.156799999999997</v>
      </c>
      <c r="I12" s="1">
        <v>53.018000000000001</v>
      </c>
      <c r="J12" s="1">
        <v>95.356399999999994</v>
      </c>
      <c r="K12" s="1">
        <v>78.545500000000004</v>
      </c>
    </row>
    <row r="13" spans="2:11">
      <c r="B13" s="2" t="s">
        <v>8</v>
      </c>
      <c r="C13" s="2"/>
      <c r="D13" s="2"/>
      <c r="G13" s="1">
        <v>361</v>
      </c>
      <c r="H13" s="1">
        <v>51.787799999999997</v>
      </c>
      <c r="I13" s="1">
        <v>50.133699999999997</v>
      </c>
      <c r="J13" s="1">
        <v>95.069100000000006</v>
      </c>
      <c r="K13" s="1">
        <v>81.899600000000007</v>
      </c>
    </row>
    <row r="14" spans="2:11">
      <c r="B14" s="6" t="s">
        <v>9</v>
      </c>
      <c r="C14" s="6"/>
      <c r="D14" s="6"/>
      <c r="G14" s="1">
        <v>362</v>
      </c>
      <c r="H14" s="1">
        <v>41.693100000000001</v>
      </c>
      <c r="I14" s="1">
        <v>41.028300000000002</v>
      </c>
      <c r="J14" s="1">
        <v>94.191199999999995</v>
      </c>
      <c r="K14" s="1">
        <v>83.295500000000004</v>
      </c>
    </row>
    <row r="15" spans="2:11">
      <c r="B15" s="6"/>
      <c r="C15" s="6"/>
      <c r="D15" s="6"/>
      <c r="G15" s="1">
        <v>363</v>
      </c>
      <c r="H15" s="1">
        <v>23.241800000000001</v>
      </c>
      <c r="I15" s="1">
        <v>24.3794</v>
      </c>
      <c r="J15" s="1">
        <v>92.412599999999998</v>
      </c>
      <c r="K15" s="1">
        <v>83.250500000000002</v>
      </c>
    </row>
    <row r="16" spans="2:11">
      <c r="B16" s="6"/>
      <c r="C16" s="6"/>
      <c r="D16" s="6"/>
      <c r="G16" s="1">
        <v>364</v>
      </c>
      <c r="H16" s="1">
        <v>3.3689</v>
      </c>
      <c r="I16" s="1">
        <v>5.1864999999999997</v>
      </c>
      <c r="J16" s="1">
        <v>88.994600000000005</v>
      </c>
      <c r="K16" s="1">
        <v>81.841999999999999</v>
      </c>
    </row>
    <row r="17" spans="2:11">
      <c r="B17" s="6"/>
      <c r="C17" s="6"/>
      <c r="D17" s="6"/>
      <c r="G17" s="1">
        <v>365</v>
      </c>
      <c r="H17" s="1">
        <v>6.6706000000000003</v>
      </c>
      <c r="I17" s="1">
        <v>3.6884999999999999</v>
      </c>
      <c r="J17" s="1">
        <v>82.308300000000003</v>
      </c>
      <c r="K17" s="1">
        <v>78.798299999999998</v>
      </c>
    </row>
    <row r="18" spans="2:11">
      <c r="B18" s="6"/>
      <c r="C18" s="6"/>
      <c r="D18" s="6"/>
      <c r="G18" s="1">
        <v>366</v>
      </c>
      <c r="H18" s="1">
        <v>31.470400000000001</v>
      </c>
      <c r="I18" s="1">
        <v>24.734999999999999</v>
      </c>
      <c r="J18" s="1">
        <v>69.187100000000001</v>
      </c>
      <c r="K18" s="1">
        <v>73.465800000000002</v>
      </c>
    </row>
    <row r="19" spans="2:11">
      <c r="B19" s="6"/>
      <c r="C19" s="6"/>
      <c r="D19" s="6"/>
      <c r="G19" s="1">
        <v>367</v>
      </c>
      <c r="H19" s="1">
        <v>52.3324</v>
      </c>
      <c r="I19" s="1">
        <v>46.165199999999999</v>
      </c>
      <c r="J19" s="1">
        <v>46.755699999999997</v>
      </c>
      <c r="K19" s="1">
        <v>64.771600000000007</v>
      </c>
    </row>
    <row r="20" spans="2:11">
      <c r="B20" s="6"/>
      <c r="C20" s="6"/>
      <c r="D20" s="6"/>
      <c r="G20" s="1">
        <v>368</v>
      </c>
      <c r="H20" s="1">
        <v>63.871699999999997</v>
      </c>
      <c r="I20" s="1">
        <v>59.174599999999998</v>
      </c>
      <c r="J20" s="1">
        <v>24.282399999999999</v>
      </c>
      <c r="K20" s="1">
        <v>51.599499999999999</v>
      </c>
    </row>
    <row r="21" spans="2:11">
      <c r="B21" s="6"/>
      <c r="C21" s="6"/>
      <c r="D21" s="6"/>
      <c r="G21" s="1">
        <v>369</v>
      </c>
      <c r="H21" s="1">
        <v>68.867800000000003</v>
      </c>
      <c r="I21" s="1">
        <v>65.330699999999993</v>
      </c>
      <c r="J21" s="1">
        <v>20.783999999999999</v>
      </c>
      <c r="K21" s="1">
        <v>34.682699999999997</v>
      </c>
    </row>
    <row r="22" spans="2:11">
      <c r="B22" s="6"/>
      <c r="C22" s="6"/>
      <c r="D22" s="6"/>
      <c r="G22" s="1">
        <v>370</v>
      </c>
      <c r="H22" s="1">
        <v>69.139899999999997</v>
      </c>
      <c r="I22" s="1">
        <v>66.496099999999998</v>
      </c>
      <c r="J22" s="1">
        <v>30.937999999999999</v>
      </c>
      <c r="K22" s="1">
        <v>19.8459</v>
      </c>
    </row>
    <row r="23" spans="2:11">
      <c r="B23" s="6"/>
      <c r="C23" s="6"/>
      <c r="D23" s="6"/>
      <c r="G23" s="1">
        <v>371</v>
      </c>
      <c r="H23" s="1">
        <v>64.508799999999994</v>
      </c>
      <c r="I23" s="1">
        <v>62.860500000000002</v>
      </c>
      <c r="J23" s="1">
        <v>42.528599999999997</v>
      </c>
      <c r="K23" s="1">
        <v>14.9701</v>
      </c>
    </row>
    <row r="24" spans="2:11">
      <c r="B24" s="6"/>
      <c r="C24" s="6"/>
      <c r="D24" s="6"/>
      <c r="G24" s="1">
        <v>372</v>
      </c>
      <c r="H24" s="1">
        <v>54.733800000000002</v>
      </c>
      <c r="I24" s="1">
        <v>54.538400000000003</v>
      </c>
      <c r="J24" s="1">
        <v>50.103499999999997</v>
      </c>
      <c r="K24" s="1">
        <v>18.5002</v>
      </c>
    </row>
    <row r="25" spans="2:11">
      <c r="G25" s="1">
        <v>373</v>
      </c>
      <c r="H25" s="1">
        <v>37.316699999999997</v>
      </c>
      <c r="I25" s="1">
        <v>39.761499999999998</v>
      </c>
      <c r="J25" s="1">
        <v>56.231499999999997</v>
      </c>
      <c r="K25" s="1">
        <v>24.099399999999999</v>
      </c>
    </row>
    <row r="26" spans="2:11">
      <c r="B26" s="2" t="s">
        <v>10</v>
      </c>
      <c r="C26" s="2"/>
      <c r="D26" s="2"/>
      <c r="G26" s="1">
        <v>374</v>
      </c>
      <c r="H26" s="1">
        <v>13.3104</v>
      </c>
      <c r="I26" s="1">
        <v>18.1584</v>
      </c>
      <c r="J26" s="1">
        <v>61.558700000000002</v>
      </c>
      <c r="K26" s="1">
        <v>29.139800000000001</v>
      </c>
    </row>
    <row r="27" spans="2:11">
      <c r="B27" s="3" t="s">
        <v>11</v>
      </c>
      <c r="C27" s="3"/>
      <c r="D27" s="3"/>
      <c r="G27" s="1">
        <v>375</v>
      </c>
      <c r="H27" s="1">
        <v>5.4513999999999996</v>
      </c>
      <c r="I27" s="1">
        <v>3.6539999999999999</v>
      </c>
      <c r="J27" s="1">
        <v>65.991200000000006</v>
      </c>
      <c r="K27" s="1">
        <v>32.611899999999999</v>
      </c>
    </row>
    <row r="28" spans="2:11">
      <c r="B28" s="3"/>
      <c r="C28" s="3"/>
      <c r="D28" s="3"/>
      <c r="G28" s="1">
        <v>376</v>
      </c>
      <c r="H28" s="1">
        <v>29.7563</v>
      </c>
      <c r="I28" s="1">
        <v>18.104199999999999</v>
      </c>
      <c r="J28" s="1">
        <v>69.36</v>
      </c>
      <c r="K28" s="1">
        <v>34.396500000000003</v>
      </c>
    </row>
    <row r="29" spans="2:11">
      <c r="G29" s="1">
        <v>377</v>
      </c>
      <c r="H29" s="1">
        <v>56.1434</v>
      </c>
      <c r="I29" s="1">
        <v>44.9589</v>
      </c>
      <c r="J29" s="1">
        <v>71.582899999999995</v>
      </c>
      <c r="K29" s="1">
        <v>34.737699999999997</v>
      </c>
    </row>
    <row r="30" spans="2:11">
      <c r="G30" s="1">
        <v>378</v>
      </c>
      <c r="H30" s="1">
        <v>71.896600000000007</v>
      </c>
      <c r="I30" s="1">
        <v>64.163399999999996</v>
      </c>
      <c r="J30" s="1">
        <v>72.683499999999995</v>
      </c>
      <c r="K30" s="1">
        <v>34.034199999999998</v>
      </c>
    </row>
    <row r="31" spans="2:11">
      <c r="G31" s="1">
        <v>379</v>
      </c>
      <c r="H31" s="1">
        <v>80.3994</v>
      </c>
      <c r="I31" s="1">
        <v>75.192700000000002</v>
      </c>
      <c r="J31" s="1">
        <v>72.777299999999997</v>
      </c>
      <c r="K31" s="1">
        <v>32.792999999999999</v>
      </c>
    </row>
    <row r="32" spans="2:11">
      <c r="G32" s="1">
        <v>380</v>
      </c>
      <c r="H32" s="1">
        <v>85.067899999999995</v>
      </c>
      <c r="I32" s="1">
        <v>81.385300000000001</v>
      </c>
      <c r="J32" s="1">
        <v>72.132499999999993</v>
      </c>
      <c r="K32" s="1">
        <v>31.616099999999999</v>
      </c>
    </row>
    <row r="33" spans="7:11">
      <c r="G33" s="1">
        <v>381</v>
      </c>
      <c r="H33" s="1">
        <v>87.674000000000007</v>
      </c>
      <c r="I33" s="1">
        <v>84.900999999999996</v>
      </c>
      <c r="J33" s="1">
        <v>71.341399999999993</v>
      </c>
      <c r="K33" s="1">
        <v>31.1464</v>
      </c>
    </row>
    <row r="34" spans="7:11">
      <c r="G34" s="1">
        <v>382</v>
      </c>
      <c r="H34" s="1">
        <v>89.066500000000005</v>
      </c>
      <c r="I34" s="1">
        <v>86.851200000000006</v>
      </c>
      <c r="J34" s="1">
        <v>71.435500000000005</v>
      </c>
      <c r="K34" s="1">
        <v>31.9435</v>
      </c>
    </row>
    <row r="35" spans="7:11">
      <c r="G35" s="1">
        <v>383</v>
      </c>
      <c r="H35" s="1">
        <v>89.617699999999999</v>
      </c>
      <c r="I35" s="1">
        <v>87.783199999999994</v>
      </c>
      <c r="J35" s="1">
        <v>73.777199999999993</v>
      </c>
      <c r="K35" s="1">
        <v>34.791400000000003</v>
      </c>
    </row>
    <row r="36" spans="7:11">
      <c r="G36" s="1">
        <v>384</v>
      </c>
      <c r="H36" s="1">
        <v>89.059600000000003</v>
      </c>
      <c r="I36" s="1">
        <v>87.4953</v>
      </c>
      <c r="J36" s="1">
        <v>79.353200000000001</v>
      </c>
      <c r="K36" s="1">
        <v>40.877299999999998</v>
      </c>
    </row>
    <row r="37" spans="7:11">
      <c r="G37" s="1">
        <v>385</v>
      </c>
      <c r="H37" s="1">
        <v>87.113200000000006</v>
      </c>
      <c r="I37" s="1">
        <v>85.737099999999998</v>
      </c>
      <c r="J37" s="1">
        <v>85.0505</v>
      </c>
      <c r="K37" s="1">
        <v>48.356000000000002</v>
      </c>
    </row>
    <row r="38" spans="7:11">
      <c r="G38" s="1">
        <v>386</v>
      </c>
      <c r="H38" s="1">
        <v>83.176599999999993</v>
      </c>
      <c r="I38" s="1">
        <v>82.0471</v>
      </c>
      <c r="J38" s="1">
        <v>89.085599999999999</v>
      </c>
      <c r="K38" s="1">
        <v>55.9146</v>
      </c>
    </row>
    <row r="39" spans="7:11">
      <c r="G39" s="1">
        <v>387</v>
      </c>
      <c r="H39" s="1">
        <v>76.171499999999995</v>
      </c>
      <c r="I39" s="1">
        <v>75.562700000000007</v>
      </c>
      <c r="J39" s="1">
        <v>91.503600000000006</v>
      </c>
      <c r="K39" s="1">
        <v>62.706899999999997</v>
      </c>
    </row>
    <row r="40" spans="7:11">
      <c r="G40" s="1">
        <v>388</v>
      </c>
      <c r="H40" s="1">
        <v>65.465299999999999</v>
      </c>
      <c r="I40" s="1">
        <v>65.779899999999998</v>
      </c>
      <c r="J40" s="1">
        <v>92.7821</v>
      </c>
      <c r="K40" s="1">
        <v>68.307000000000002</v>
      </c>
    </row>
    <row r="41" spans="7:11">
      <c r="G41" s="1">
        <v>389</v>
      </c>
      <c r="H41" s="1">
        <v>54.248100000000001</v>
      </c>
      <c r="I41" s="1">
        <v>55.0991</v>
      </c>
      <c r="J41" s="1">
        <v>93.251099999999994</v>
      </c>
      <c r="K41" s="1">
        <v>72.577299999999994</v>
      </c>
    </row>
    <row r="42" spans="7:11">
      <c r="G42" s="1">
        <v>390</v>
      </c>
      <c r="H42" s="1">
        <v>49.3352</v>
      </c>
      <c r="I42" s="1">
        <v>49.266199999999998</v>
      </c>
      <c r="J42" s="1">
        <v>93.023899999999998</v>
      </c>
      <c r="K42" s="1">
        <v>75.545000000000002</v>
      </c>
    </row>
    <row r="43" spans="7:11">
      <c r="G43" s="1">
        <v>391</v>
      </c>
      <c r="H43" s="1">
        <v>50.412199999999999</v>
      </c>
      <c r="I43" s="1">
        <v>49.315600000000003</v>
      </c>
      <c r="J43" s="1">
        <v>91.988799999999998</v>
      </c>
      <c r="K43" s="1">
        <v>77.293899999999994</v>
      </c>
    </row>
    <row r="44" spans="7:11">
      <c r="G44" s="1">
        <v>392</v>
      </c>
      <c r="H44" s="1">
        <v>51.313000000000002</v>
      </c>
      <c r="I44" s="1">
        <v>50.270400000000002</v>
      </c>
      <c r="J44" s="1">
        <v>89.702699999999993</v>
      </c>
      <c r="K44" s="1">
        <v>77.876800000000003</v>
      </c>
    </row>
    <row r="45" spans="7:11">
      <c r="G45" s="1">
        <v>393</v>
      </c>
      <c r="H45" s="1">
        <v>48.095599999999997</v>
      </c>
      <c r="I45" s="1">
        <v>48.0854</v>
      </c>
      <c r="J45" s="1">
        <v>85.043099999999995</v>
      </c>
      <c r="K45" s="1">
        <v>77.251999999999995</v>
      </c>
    </row>
    <row r="46" spans="7:11">
      <c r="G46" s="1">
        <v>394</v>
      </c>
      <c r="H46" s="1">
        <v>38.789200000000001</v>
      </c>
      <c r="I46" s="1">
        <v>40.682299999999998</v>
      </c>
      <c r="J46" s="1">
        <v>75.327299999999994</v>
      </c>
      <c r="K46" s="1">
        <v>75.228200000000001</v>
      </c>
    </row>
    <row r="47" spans="7:11">
      <c r="G47" s="1">
        <v>395</v>
      </c>
      <c r="H47" s="1">
        <v>23.698</v>
      </c>
      <c r="I47" s="1">
        <v>27.5246</v>
      </c>
      <c r="J47" s="1">
        <v>55.161099999999998</v>
      </c>
      <c r="K47" s="1">
        <v>71.407300000000006</v>
      </c>
    </row>
    <row r="48" spans="7:11">
      <c r="G48" s="1">
        <v>396</v>
      </c>
      <c r="H48" s="1">
        <v>13.069800000000001</v>
      </c>
      <c r="I48" s="1">
        <v>14.7851</v>
      </c>
      <c r="J48" s="1">
        <v>25.366900000000001</v>
      </c>
      <c r="K48" s="1">
        <v>65.735500000000002</v>
      </c>
    </row>
    <row r="49" spans="7:11">
      <c r="G49" s="1">
        <v>397</v>
      </c>
      <c r="H49" s="1">
        <v>19.1082</v>
      </c>
      <c r="I49" s="1">
        <v>13.495900000000001</v>
      </c>
      <c r="J49" s="1">
        <v>5.0495999999999999</v>
      </c>
      <c r="K49" s="1">
        <v>57.865499999999997</v>
      </c>
    </row>
    <row r="50" spans="7:11">
      <c r="G50" s="1">
        <v>398</v>
      </c>
      <c r="H50" s="1">
        <v>36.680599999999998</v>
      </c>
      <c r="I50" s="1">
        <v>26.321899999999999</v>
      </c>
      <c r="J50" s="1">
        <v>5.8121</v>
      </c>
      <c r="K50" s="1">
        <v>47.262300000000003</v>
      </c>
    </row>
    <row r="51" spans="7:11">
      <c r="G51" s="1">
        <v>399</v>
      </c>
      <c r="H51" s="1">
        <v>52.706299999999999</v>
      </c>
      <c r="I51" s="1">
        <v>42.763800000000003</v>
      </c>
      <c r="J51" s="1">
        <v>11.520899999999999</v>
      </c>
      <c r="K51" s="1">
        <v>34.567799999999998</v>
      </c>
    </row>
    <row r="52" spans="7:11">
      <c r="G52" s="1">
        <v>400</v>
      </c>
      <c r="H52" s="1">
        <v>63.073900000000002</v>
      </c>
      <c r="I52" s="1">
        <v>55.1845</v>
      </c>
      <c r="J52" s="1">
        <v>12.1426</v>
      </c>
      <c r="K52" s="1">
        <v>22.0501</v>
      </c>
    </row>
    <row r="53" spans="7:11">
      <c r="G53" s="1">
        <v>401</v>
      </c>
      <c r="H53" s="1">
        <v>68.773799999999994</v>
      </c>
      <c r="I53" s="1">
        <v>62.715899999999998</v>
      </c>
      <c r="J53" s="1">
        <v>12.0547</v>
      </c>
      <c r="K53" s="1">
        <v>12.7361</v>
      </c>
    </row>
    <row r="54" spans="7:11">
      <c r="G54" s="1">
        <v>402</v>
      </c>
      <c r="H54" s="1">
        <v>71.172799999999995</v>
      </c>
      <c r="I54" s="1">
        <v>66.453100000000006</v>
      </c>
      <c r="J54" s="1">
        <v>25.4937</v>
      </c>
      <c r="K54" s="1">
        <v>7.8156999999999996</v>
      </c>
    </row>
    <row r="55" spans="7:11">
      <c r="G55" s="1">
        <v>403</v>
      </c>
      <c r="H55" s="1">
        <v>71.048100000000005</v>
      </c>
      <c r="I55" s="1">
        <v>67.315600000000003</v>
      </c>
      <c r="J55" s="1">
        <v>51.473599999999998</v>
      </c>
      <c r="K55" s="1">
        <v>5.7378999999999998</v>
      </c>
    </row>
    <row r="56" spans="7:11">
      <c r="G56" s="1">
        <v>404</v>
      </c>
      <c r="H56" s="1">
        <v>68.762900000000002</v>
      </c>
      <c r="I56" s="1">
        <v>65.821299999999994</v>
      </c>
      <c r="J56" s="1">
        <v>72.041899999999998</v>
      </c>
      <c r="K56" s="1">
        <v>4.2041000000000004</v>
      </c>
    </row>
    <row r="57" spans="7:11">
      <c r="G57" s="1">
        <v>405</v>
      </c>
      <c r="H57" s="1">
        <v>64.840400000000002</v>
      </c>
      <c r="I57" s="1">
        <v>62.483699999999999</v>
      </c>
      <c r="J57" s="1">
        <v>83.412800000000004</v>
      </c>
      <c r="K57" s="1">
        <v>2.2019000000000002</v>
      </c>
    </row>
    <row r="58" spans="7:11">
      <c r="G58" s="1">
        <v>406</v>
      </c>
      <c r="H58" s="1">
        <v>61.0807</v>
      </c>
      <c r="I58" s="1">
        <v>58.6892</v>
      </c>
      <c r="J58" s="1">
        <v>89.269599999999997</v>
      </c>
      <c r="K58" s="1">
        <v>0.89759999999999995</v>
      </c>
    </row>
    <row r="59" spans="7:11">
      <c r="G59" s="1">
        <v>407</v>
      </c>
      <c r="H59" s="1">
        <v>61.055999999999997</v>
      </c>
      <c r="I59" s="1">
        <v>57.473700000000001</v>
      </c>
      <c r="J59" s="1">
        <v>92.399299999999997</v>
      </c>
      <c r="K59" s="1">
        <v>3.5958000000000001</v>
      </c>
    </row>
    <row r="60" spans="7:11">
      <c r="G60" s="1">
        <v>408</v>
      </c>
      <c r="H60" s="1">
        <v>66.834100000000007</v>
      </c>
      <c r="I60" s="1">
        <v>61.813699999999997</v>
      </c>
      <c r="J60" s="1">
        <v>94.153899999999993</v>
      </c>
      <c r="K60" s="1">
        <v>13.975300000000001</v>
      </c>
    </row>
    <row r="61" spans="7:11">
      <c r="G61" s="1">
        <v>409</v>
      </c>
      <c r="H61" s="1">
        <v>74.678299999999993</v>
      </c>
      <c r="I61" s="1">
        <v>69.628100000000003</v>
      </c>
      <c r="J61" s="1">
        <v>95.028999999999996</v>
      </c>
      <c r="K61" s="1">
        <v>30.162500000000001</v>
      </c>
    </row>
    <row r="62" spans="7:11">
      <c r="G62" s="1">
        <v>410</v>
      </c>
      <c r="H62" s="1">
        <v>80.987499999999997</v>
      </c>
      <c r="I62" s="1">
        <v>76.857799999999997</v>
      </c>
      <c r="J62" s="1">
        <v>95.342699999999994</v>
      </c>
      <c r="K62" s="1">
        <v>46.436900000000001</v>
      </c>
    </row>
    <row r="63" spans="7:11">
      <c r="G63" s="1">
        <v>411</v>
      </c>
      <c r="H63" s="1">
        <v>85.109700000000004</v>
      </c>
      <c r="I63" s="1">
        <v>81.961799999999997</v>
      </c>
      <c r="J63" s="1">
        <v>95.188800000000001</v>
      </c>
      <c r="K63" s="1">
        <v>59.156500000000001</v>
      </c>
    </row>
    <row r="64" spans="7:11">
      <c r="G64" s="1">
        <v>412</v>
      </c>
      <c r="H64" s="1">
        <v>87.537499999999994</v>
      </c>
      <c r="I64" s="1">
        <v>85.138999999999996</v>
      </c>
      <c r="J64" s="1">
        <v>94.490099999999998</v>
      </c>
      <c r="K64" s="1">
        <v>67.871899999999997</v>
      </c>
    </row>
    <row r="65" spans="7:11">
      <c r="G65" s="1">
        <v>413</v>
      </c>
      <c r="H65" s="1">
        <v>88.756100000000004</v>
      </c>
      <c r="I65" s="1">
        <v>86.875600000000006</v>
      </c>
      <c r="J65" s="1">
        <v>92.989000000000004</v>
      </c>
      <c r="K65" s="1">
        <v>73.302099999999996</v>
      </c>
    </row>
    <row r="66" spans="7:11">
      <c r="G66" s="1">
        <v>414</v>
      </c>
      <c r="H66" s="1">
        <v>89.101299999999995</v>
      </c>
      <c r="I66" s="1">
        <v>87.596800000000002</v>
      </c>
      <c r="J66" s="1">
        <v>89.929299999999998</v>
      </c>
      <c r="K66" s="1">
        <v>76.527500000000003</v>
      </c>
    </row>
    <row r="67" spans="7:11">
      <c r="G67" s="1">
        <v>415</v>
      </c>
      <c r="H67" s="1">
        <v>88.647300000000001</v>
      </c>
      <c r="I67" s="1">
        <v>87.447100000000006</v>
      </c>
      <c r="J67" s="1">
        <v>83.578199999999995</v>
      </c>
      <c r="K67" s="1">
        <v>78.088499999999996</v>
      </c>
    </row>
    <row r="68" spans="7:11">
      <c r="G68" s="1">
        <v>416</v>
      </c>
      <c r="H68" s="1">
        <v>87.283000000000001</v>
      </c>
      <c r="I68" s="1">
        <v>86.388400000000004</v>
      </c>
      <c r="J68" s="1">
        <v>71.381900000000002</v>
      </c>
      <c r="K68" s="1">
        <v>78.252499999999998</v>
      </c>
    </row>
    <row r="69" spans="7:11">
      <c r="G69" s="1">
        <v>417</v>
      </c>
      <c r="H69" s="1">
        <v>84.662199999999999</v>
      </c>
      <c r="I69" s="1">
        <v>84.175799999999995</v>
      </c>
      <c r="J69" s="1">
        <v>59.5002</v>
      </c>
      <c r="K69" s="1">
        <v>77.054299999999998</v>
      </c>
    </row>
    <row r="70" spans="7:11">
      <c r="G70" s="1">
        <v>418</v>
      </c>
      <c r="H70" s="1">
        <v>80.068299999999994</v>
      </c>
      <c r="I70" s="1">
        <v>80.27</v>
      </c>
      <c r="J70" s="1">
        <v>64.178399999999996</v>
      </c>
      <c r="K70" s="1">
        <v>74.337500000000006</v>
      </c>
    </row>
    <row r="71" spans="7:11">
      <c r="G71" s="1">
        <v>419</v>
      </c>
      <c r="H71" s="1">
        <v>72.185900000000004</v>
      </c>
      <c r="I71" s="1">
        <v>73.678100000000001</v>
      </c>
      <c r="J71" s="1">
        <v>73.333200000000005</v>
      </c>
      <c r="K71" s="1">
        <v>69.867099999999994</v>
      </c>
    </row>
    <row r="72" spans="7:11">
      <c r="G72" s="1">
        <v>420</v>
      </c>
      <c r="H72" s="1">
        <v>59.004899999999999</v>
      </c>
      <c r="I72" s="1">
        <v>62.831299999999999</v>
      </c>
      <c r="J72" s="1">
        <v>77.278899999999993</v>
      </c>
      <c r="K72" s="1">
        <v>63.758800000000001</v>
      </c>
    </row>
    <row r="73" spans="7:11">
      <c r="G73" s="1">
        <v>421</v>
      </c>
      <c r="H73" s="1">
        <v>39.149900000000002</v>
      </c>
      <c r="I73" s="1">
        <v>46.161799999999999</v>
      </c>
      <c r="J73" s="1">
        <v>75.009799999999998</v>
      </c>
      <c r="K73" s="1">
        <v>57.55</v>
      </c>
    </row>
    <row r="74" spans="7:11">
      <c r="G74" s="1">
        <v>422</v>
      </c>
      <c r="H74" s="1">
        <v>16.8612</v>
      </c>
      <c r="I74" s="1">
        <v>25.0472</v>
      </c>
      <c r="J74" s="1">
        <v>60.560699999999997</v>
      </c>
      <c r="K74" s="1">
        <v>54.836100000000002</v>
      </c>
    </row>
    <row r="75" spans="7:11">
      <c r="G75" s="1">
        <v>423</v>
      </c>
      <c r="H75" s="1">
        <v>3.2921</v>
      </c>
      <c r="I75" s="1">
        <v>7.3987999999999996</v>
      </c>
      <c r="J75" s="1">
        <v>18.828700000000001</v>
      </c>
      <c r="K75" s="1">
        <v>58.0259</v>
      </c>
    </row>
    <row r="76" spans="7:11">
      <c r="G76" s="1">
        <v>424</v>
      </c>
      <c r="H76" s="1">
        <v>1.5301</v>
      </c>
      <c r="I76" s="1">
        <v>0.50319999999999998</v>
      </c>
      <c r="J76" s="1">
        <v>66.030500000000004</v>
      </c>
      <c r="K76" s="1">
        <v>64.707099999999997</v>
      </c>
    </row>
    <row r="77" spans="7:11">
      <c r="G77" s="1">
        <v>425</v>
      </c>
      <c r="H77" s="1">
        <v>3.5367000000000002</v>
      </c>
      <c r="I77" s="1">
        <v>0.90439999999999998</v>
      </c>
      <c r="J77" s="1">
        <v>91.855400000000003</v>
      </c>
      <c r="K77" s="1">
        <v>71.1404</v>
      </c>
    </row>
    <row r="78" spans="7:11">
      <c r="G78" s="1">
        <v>426</v>
      </c>
      <c r="H78" s="1">
        <v>3.8565999999999998</v>
      </c>
      <c r="I78" s="1">
        <v>1.8367</v>
      </c>
      <c r="J78" s="1">
        <v>97.174999999999997</v>
      </c>
      <c r="K78" s="1">
        <v>75.713499999999996</v>
      </c>
    </row>
    <row r="79" spans="7:11">
      <c r="G79" s="1">
        <v>427</v>
      </c>
      <c r="H79" s="1">
        <v>4.3498999999999999</v>
      </c>
      <c r="I79" s="1">
        <v>1.4802</v>
      </c>
      <c r="J79" s="1">
        <v>98.741900000000001</v>
      </c>
      <c r="K79" s="1">
        <v>78.292599999999993</v>
      </c>
    </row>
    <row r="80" spans="7:11">
      <c r="G80" s="1">
        <v>428</v>
      </c>
      <c r="H80" s="1">
        <v>12.821400000000001</v>
      </c>
      <c r="I80" s="1">
        <v>4.1214000000000004</v>
      </c>
      <c r="J80" s="1">
        <v>99.341499999999996</v>
      </c>
      <c r="K80" s="1">
        <v>79.025300000000001</v>
      </c>
    </row>
    <row r="81" spans="7:11">
      <c r="G81" s="1">
        <v>429</v>
      </c>
      <c r="H81" s="1">
        <v>32.721600000000002</v>
      </c>
      <c r="I81" s="1">
        <v>16.618600000000001</v>
      </c>
      <c r="J81" s="1">
        <v>99.613900000000001</v>
      </c>
      <c r="K81" s="1">
        <v>77.777299999999997</v>
      </c>
    </row>
    <row r="82" spans="7:11">
      <c r="G82" s="1">
        <v>430</v>
      </c>
      <c r="H82" s="1">
        <v>54.676299999999998</v>
      </c>
      <c r="I82" s="1">
        <v>37.6066</v>
      </c>
      <c r="J82" s="1">
        <v>99.753299999999996</v>
      </c>
      <c r="K82" s="1">
        <v>73.731700000000004</v>
      </c>
    </row>
    <row r="83" spans="7:11">
      <c r="G83" s="1">
        <v>431</v>
      </c>
      <c r="H83" s="1">
        <v>70.590699999999998</v>
      </c>
      <c r="I83" s="1">
        <v>57.5259</v>
      </c>
      <c r="J83" s="1">
        <v>99.831100000000006</v>
      </c>
      <c r="K83" s="1">
        <v>64.530600000000007</v>
      </c>
    </row>
    <row r="84" spans="7:11">
      <c r="G84" s="1">
        <v>432</v>
      </c>
      <c r="H84" s="1">
        <v>79.932699999999997</v>
      </c>
      <c r="I84" s="1">
        <v>70.905299999999997</v>
      </c>
      <c r="J84" s="1">
        <v>99.876400000000004</v>
      </c>
      <c r="K84" s="1">
        <v>45.823799999999999</v>
      </c>
    </row>
    <row r="85" spans="7:11">
      <c r="G85" s="1">
        <v>433</v>
      </c>
      <c r="H85" s="1">
        <v>85.519199999999998</v>
      </c>
      <c r="I85" s="1">
        <v>79.37</v>
      </c>
      <c r="J85" s="1">
        <v>99.905500000000004</v>
      </c>
      <c r="K85" s="1">
        <v>13.407500000000001</v>
      </c>
    </row>
    <row r="86" spans="7:11">
      <c r="G86" s="1">
        <v>434</v>
      </c>
      <c r="H86" s="1">
        <v>88.867500000000007</v>
      </c>
      <c r="I86" s="1">
        <v>84.565700000000007</v>
      </c>
      <c r="J86" s="1">
        <v>99.924800000000005</v>
      </c>
      <c r="K86" s="1">
        <v>10.832800000000001</v>
      </c>
    </row>
    <row r="87" spans="7:11">
      <c r="G87" s="1">
        <v>435</v>
      </c>
      <c r="H87" s="1">
        <v>90.879199999999997</v>
      </c>
      <c r="I87" s="1">
        <v>87.745999999999995</v>
      </c>
      <c r="J87" s="1">
        <v>99.938100000000006</v>
      </c>
      <c r="K87" s="1">
        <v>53.167099999999998</v>
      </c>
    </row>
    <row r="88" spans="7:11">
      <c r="G88" s="1">
        <v>436</v>
      </c>
      <c r="H88" s="1">
        <v>92.048199999999994</v>
      </c>
      <c r="I88" s="1">
        <v>89.670100000000005</v>
      </c>
      <c r="J88" s="1">
        <v>99.947400000000002</v>
      </c>
      <c r="K88" s="1">
        <v>78.010199999999998</v>
      </c>
    </row>
    <row r="89" spans="7:11">
      <c r="G89" s="1">
        <v>437</v>
      </c>
      <c r="H89" s="1">
        <v>92.632099999999994</v>
      </c>
      <c r="I89" s="1">
        <v>90.761899999999997</v>
      </c>
      <c r="J89" s="1">
        <v>99.953900000000004</v>
      </c>
      <c r="K89" s="1">
        <v>88.397499999999994</v>
      </c>
    </row>
    <row r="90" spans="7:11">
      <c r="G90" s="1">
        <v>438</v>
      </c>
      <c r="H90" s="1">
        <v>92.746600000000001</v>
      </c>
      <c r="I90" s="1">
        <v>91.241</v>
      </c>
      <c r="J90" s="1">
        <v>99.958600000000004</v>
      </c>
      <c r="K90" s="1">
        <v>93.090299999999999</v>
      </c>
    </row>
    <row r="91" spans="7:11">
      <c r="G91" s="1">
        <v>439</v>
      </c>
      <c r="H91" s="1">
        <v>92.404399999999995</v>
      </c>
      <c r="I91" s="1">
        <v>91.193100000000001</v>
      </c>
      <c r="J91" s="1">
        <v>99.961699999999993</v>
      </c>
      <c r="K91" s="1">
        <v>95.467100000000002</v>
      </c>
    </row>
    <row r="92" spans="7:11">
      <c r="G92" s="1">
        <v>440</v>
      </c>
      <c r="H92" s="1">
        <v>91.517499999999998</v>
      </c>
      <c r="I92" s="1">
        <v>90.596500000000006</v>
      </c>
      <c r="J92" s="1">
        <v>99.963800000000006</v>
      </c>
      <c r="K92" s="1">
        <v>96.790099999999995</v>
      </c>
    </row>
    <row r="93" spans="7:11">
      <c r="G93" s="1">
        <v>441</v>
      </c>
      <c r="H93" s="1">
        <v>89.858199999999997</v>
      </c>
      <c r="I93" s="1">
        <v>89.311599999999999</v>
      </c>
      <c r="J93" s="1">
        <v>99.9649</v>
      </c>
      <c r="K93" s="1">
        <v>97.581000000000003</v>
      </c>
    </row>
    <row r="94" spans="7:11">
      <c r="G94" s="1">
        <v>442</v>
      </c>
      <c r="H94" s="1">
        <v>86.965100000000007</v>
      </c>
      <c r="I94" s="1">
        <v>87.0304</v>
      </c>
      <c r="J94" s="1">
        <v>99.965199999999996</v>
      </c>
      <c r="K94" s="1">
        <v>98.0792</v>
      </c>
    </row>
    <row r="95" spans="7:11">
      <c r="G95" s="1">
        <v>443</v>
      </c>
      <c r="H95" s="1">
        <v>81.992900000000006</v>
      </c>
      <c r="I95" s="1">
        <v>83.183999999999997</v>
      </c>
      <c r="J95" s="1">
        <v>99.964799999999997</v>
      </c>
      <c r="K95" s="1">
        <v>98.4041</v>
      </c>
    </row>
    <row r="96" spans="7:11">
      <c r="G96" s="1">
        <v>444</v>
      </c>
      <c r="H96" s="1">
        <v>73.744699999999995</v>
      </c>
      <c r="I96" s="1">
        <v>76.894900000000007</v>
      </c>
      <c r="J96" s="1">
        <v>99.963499999999996</v>
      </c>
      <c r="K96" s="1">
        <v>98.619500000000002</v>
      </c>
    </row>
    <row r="97" spans="7:11">
      <c r="G97" s="1">
        <v>445</v>
      </c>
      <c r="H97" s="1">
        <v>62.755499999999998</v>
      </c>
      <c r="I97" s="1">
        <v>67.920299999999997</v>
      </c>
      <c r="J97" s="1">
        <v>99.961299999999994</v>
      </c>
      <c r="K97" s="1">
        <v>98.753699999999995</v>
      </c>
    </row>
    <row r="98" spans="7:11">
      <c r="G98" s="1">
        <v>446</v>
      </c>
      <c r="H98" s="1">
        <v>54.398299999999999</v>
      </c>
      <c r="I98" s="1">
        <v>58.2286</v>
      </c>
      <c r="J98" s="1">
        <v>99.958200000000005</v>
      </c>
      <c r="K98" s="1">
        <v>98.836799999999997</v>
      </c>
    </row>
    <row r="99" spans="7:11">
      <c r="G99" s="1">
        <v>447</v>
      </c>
      <c r="H99" s="1">
        <v>55.795000000000002</v>
      </c>
      <c r="I99" s="1">
        <v>54.012099999999997</v>
      </c>
      <c r="J99" s="1">
        <v>99.954099999999997</v>
      </c>
      <c r="K99" s="1">
        <v>98.882400000000004</v>
      </c>
    </row>
    <row r="100" spans="7:11">
      <c r="G100" s="1">
        <v>448</v>
      </c>
      <c r="H100" s="1">
        <v>63.353700000000003</v>
      </c>
      <c r="I100" s="1">
        <v>58.285299999999999</v>
      </c>
      <c r="J100" s="1">
        <v>99.948700000000002</v>
      </c>
      <c r="K100" s="1">
        <v>98.896299999999997</v>
      </c>
    </row>
    <row r="101" spans="7:11">
      <c r="G101" s="1">
        <v>449</v>
      </c>
      <c r="H101" s="1">
        <v>70.122100000000003</v>
      </c>
      <c r="I101" s="1">
        <v>65.676299999999998</v>
      </c>
      <c r="J101" s="1">
        <v>99.941699999999997</v>
      </c>
      <c r="K101" s="1">
        <v>98.880600000000001</v>
      </c>
    </row>
    <row r="102" spans="7:11">
      <c r="G102" s="1">
        <v>450</v>
      </c>
      <c r="H102" s="1">
        <v>73.9709</v>
      </c>
      <c r="I102" s="1">
        <v>71.548500000000004</v>
      </c>
      <c r="J102" s="1">
        <v>99.932900000000004</v>
      </c>
      <c r="K102" s="1">
        <v>98.835300000000004</v>
      </c>
    </row>
    <row r="103" spans="7:11">
      <c r="G103" s="1">
        <v>451</v>
      </c>
      <c r="H103" s="1">
        <v>74.845600000000005</v>
      </c>
      <c r="I103" s="1">
        <v>74.844200000000001</v>
      </c>
      <c r="J103" s="1">
        <v>99.921800000000005</v>
      </c>
      <c r="K103" s="1">
        <v>98.757900000000006</v>
      </c>
    </row>
    <row r="104" spans="7:11">
      <c r="G104" s="1">
        <v>452</v>
      </c>
      <c r="H104" s="1">
        <v>72.349000000000004</v>
      </c>
      <c r="I104" s="1">
        <v>75.621399999999994</v>
      </c>
      <c r="J104" s="1">
        <v>99.9084</v>
      </c>
      <c r="K104" s="1">
        <v>98.6447</v>
      </c>
    </row>
    <row r="105" spans="7:11">
      <c r="G105" s="1">
        <v>453</v>
      </c>
      <c r="H105" s="1">
        <v>64.333299999999994</v>
      </c>
      <c r="I105" s="1">
        <v>73.594200000000001</v>
      </c>
      <c r="J105" s="1">
        <v>99.892600000000002</v>
      </c>
      <c r="K105" s="1">
        <v>98.490799999999993</v>
      </c>
    </row>
    <row r="106" spans="7:11">
      <c r="G106" s="1">
        <v>454</v>
      </c>
      <c r="H106" s="1">
        <v>44.197000000000003</v>
      </c>
      <c r="I106" s="1">
        <v>67.248099999999994</v>
      </c>
      <c r="J106" s="1">
        <v>99.875200000000007</v>
      </c>
      <c r="K106" s="1">
        <v>98.292299999999997</v>
      </c>
    </row>
    <row r="107" spans="7:11">
      <c r="G107" s="1">
        <v>455</v>
      </c>
      <c r="H107" s="1">
        <v>7.2187999999999999</v>
      </c>
      <c r="I107" s="1">
        <v>52.370199999999997</v>
      </c>
      <c r="J107" s="1">
        <v>99.8583</v>
      </c>
      <c r="K107" s="1">
        <v>98.058099999999996</v>
      </c>
    </row>
    <row r="108" spans="7:11">
      <c r="G108" s="1">
        <v>456</v>
      </c>
      <c r="H108" s="1">
        <v>24.940200000000001</v>
      </c>
      <c r="I108" s="1">
        <v>20.808599999999998</v>
      </c>
      <c r="J108" s="1">
        <v>99.843800000000002</v>
      </c>
      <c r="K108" s="1">
        <v>97.797799999999995</v>
      </c>
    </row>
    <row r="109" spans="7:11">
      <c r="G109" s="1">
        <v>457</v>
      </c>
      <c r="H109" s="1">
        <v>70.665700000000001</v>
      </c>
      <c r="I109" s="1">
        <v>3.2900999999999998</v>
      </c>
      <c r="J109" s="1">
        <v>99.834199999999996</v>
      </c>
      <c r="K109" s="1">
        <v>97.543000000000006</v>
      </c>
    </row>
    <row r="110" spans="7:11">
      <c r="G110" s="1">
        <v>458</v>
      </c>
      <c r="H110" s="1">
        <v>87.912099999999995</v>
      </c>
      <c r="I110" s="1">
        <v>50.752800000000001</v>
      </c>
      <c r="J110" s="1">
        <v>99.831000000000003</v>
      </c>
      <c r="K110" s="1">
        <v>97.346599999999995</v>
      </c>
    </row>
    <row r="111" spans="7:11">
      <c r="G111" s="1">
        <v>459</v>
      </c>
      <c r="H111" s="1">
        <v>94.085700000000003</v>
      </c>
      <c r="I111" s="1">
        <v>79.769599999999997</v>
      </c>
      <c r="J111" s="1">
        <v>99.834199999999996</v>
      </c>
      <c r="K111" s="1">
        <v>97.264700000000005</v>
      </c>
    </row>
    <row r="112" spans="7:11">
      <c r="G112" s="1">
        <v>460</v>
      </c>
      <c r="H112" s="1">
        <v>96.690700000000007</v>
      </c>
      <c r="I112" s="1">
        <v>90.449200000000005</v>
      </c>
      <c r="J112" s="1">
        <v>99.842100000000002</v>
      </c>
      <c r="K112" s="1">
        <v>97.322599999999994</v>
      </c>
    </row>
    <row r="113" spans="7:11">
      <c r="G113" s="1">
        <v>461</v>
      </c>
      <c r="H113" s="1">
        <v>97.955699999999993</v>
      </c>
      <c r="I113" s="1">
        <v>94.804100000000005</v>
      </c>
      <c r="J113" s="1">
        <v>99.852599999999995</v>
      </c>
      <c r="K113" s="1">
        <v>97.496799999999993</v>
      </c>
    </row>
    <row r="114" spans="7:11">
      <c r="G114" s="1">
        <v>462</v>
      </c>
      <c r="H114" s="1">
        <v>98.638199999999998</v>
      </c>
      <c r="I114" s="1">
        <v>96.851600000000005</v>
      </c>
      <c r="J114" s="1">
        <v>99.863799999999998</v>
      </c>
      <c r="K114" s="1">
        <v>97.733400000000003</v>
      </c>
    </row>
    <row r="115" spans="7:11">
      <c r="G115" s="1">
        <v>463</v>
      </c>
      <c r="H115" s="1">
        <v>99.036900000000003</v>
      </c>
      <c r="I115" s="1">
        <v>97.929699999999997</v>
      </c>
      <c r="J115" s="1">
        <v>99.874600000000001</v>
      </c>
      <c r="K115" s="1">
        <v>97.9803</v>
      </c>
    </row>
    <row r="116" spans="7:11">
      <c r="G116" s="1">
        <v>464</v>
      </c>
      <c r="H116" s="1">
        <v>99.284400000000005</v>
      </c>
      <c r="I116" s="1">
        <v>98.548400000000001</v>
      </c>
      <c r="J116" s="1">
        <v>99.884200000000007</v>
      </c>
      <c r="K116" s="1">
        <v>98.205100000000002</v>
      </c>
    </row>
    <row r="117" spans="7:11">
      <c r="G117" s="1">
        <v>465</v>
      </c>
      <c r="H117" s="1">
        <v>99.445700000000002</v>
      </c>
      <c r="I117" s="1">
        <v>98.927499999999995</v>
      </c>
      <c r="J117" s="1">
        <v>99.892399999999995</v>
      </c>
      <c r="K117" s="1">
        <v>98.393900000000002</v>
      </c>
    </row>
    <row r="118" spans="7:11">
      <c r="G118" s="1">
        <v>466</v>
      </c>
      <c r="H118" s="1">
        <v>99.554699999999997</v>
      </c>
      <c r="I118" s="1">
        <v>99.1721</v>
      </c>
      <c r="J118" s="1">
        <v>99.899100000000004</v>
      </c>
      <c r="K118" s="1">
        <v>98.544300000000007</v>
      </c>
    </row>
    <row r="119" spans="7:11">
      <c r="G119" s="1">
        <v>467</v>
      </c>
      <c r="H119" s="1">
        <v>99.630600000000001</v>
      </c>
      <c r="I119" s="1">
        <v>99.336200000000005</v>
      </c>
      <c r="J119" s="1">
        <v>99.904399999999995</v>
      </c>
      <c r="K119" s="1">
        <v>98.659400000000005</v>
      </c>
    </row>
    <row r="120" spans="7:11">
      <c r="G120" s="1">
        <v>468</v>
      </c>
      <c r="H120" s="1">
        <v>99.6845</v>
      </c>
      <c r="I120" s="1">
        <v>99.449700000000007</v>
      </c>
      <c r="J120" s="1">
        <v>99.908500000000004</v>
      </c>
      <c r="K120" s="1">
        <v>98.743600000000001</v>
      </c>
    </row>
    <row r="121" spans="7:11">
      <c r="G121" s="1">
        <v>469</v>
      </c>
      <c r="H121" s="1">
        <v>99.723200000000006</v>
      </c>
      <c r="I121" s="1">
        <v>99.529899999999998</v>
      </c>
      <c r="J121" s="1">
        <v>99.911500000000004</v>
      </c>
      <c r="K121" s="1">
        <v>98.801199999999994</v>
      </c>
    </row>
    <row r="122" spans="7:11">
      <c r="G122" s="1">
        <v>470</v>
      </c>
      <c r="H122" s="1">
        <v>99.751099999999994</v>
      </c>
      <c r="I122" s="1">
        <v>99.587299999999999</v>
      </c>
      <c r="J122" s="1">
        <v>99.913300000000007</v>
      </c>
      <c r="K122" s="1">
        <v>98.835800000000006</v>
      </c>
    </row>
    <row r="123" spans="7:11">
      <c r="G123" s="1">
        <v>471</v>
      </c>
      <c r="H123" s="1">
        <v>99.770899999999997</v>
      </c>
      <c r="I123" s="1">
        <v>99.628299999999996</v>
      </c>
      <c r="J123" s="1">
        <v>99.914199999999994</v>
      </c>
      <c r="K123" s="1">
        <v>98.850200000000001</v>
      </c>
    </row>
    <row r="124" spans="7:11">
      <c r="G124" s="1">
        <v>472</v>
      </c>
      <c r="H124" s="1">
        <v>99.784400000000005</v>
      </c>
      <c r="I124" s="1">
        <v>99.657200000000003</v>
      </c>
      <c r="J124" s="1">
        <v>99.914100000000005</v>
      </c>
      <c r="K124" s="1">
        <v>98.846400000000003</v>
      </c>
    </row>
    <row r="125" spans="7:11">
      <c r="G125" s="1">
        <v>473</v>
      </c>
      <c r="H125" s="1">
        <v>99.7928</v>
      </c>
      <c r="I125" s="1">
        <v>99.676599999999993</v>
      </c>
      <c r="J125" s="1">
        <v>99.9131</v>
      </c>
      <c r="K125" s="1">
        <v>98.826099999999997</v>
      </c>
    </row>
    <row r="126" spans="7:11">
      <c r="G126" s="1">
        <v>474</v>
      </c>
      <c r="H126" s="1">
        <v>99.796700000000001</v>
      </c>
      <c r="I126" s="1">
        <v>99.688199999999995</v>
      </c>
      <c r="J126" s="1">
        <v>99.911299999999997</v>
      </c>
      <c r="K126" s="1">
        <v>98.790800000000004</v>
      </c>
    </row>
    <row r="127" spans="7:11">
      <c r="G127" s="1">
        <v>475</v>
      </c>
      <c r="H127" s="1">
        <v>99.796499999999995</v>
      </c>
      <c r="I127" s="1">
        <v>99.692999999999998</v>
      </c>
      <c r="J127" s="1">
        <v>99.908600000000007</v>
      </c>
      <c r="K127" s="1">
        <v>98.7423</v>
      </c>
    </row>
    <row r="128" spans="7:11">
      <c r="G128" s="1">
        <v>476</v>
      </c>
      <c r="H128" s="1">
        <v>99.792299999999997</v>
      </c>
      <c r="I128" s="1">
        <v>99.691599999999994</v>
      </c>
      <c r="J128" s="1">
        <v>99.905100000000004</v>
      </c>
      <c r="K128" s="1">
        <v>98.683099999999996</v>
      </c>
    </row>
    <row r="129" spans="7:11">
      <c r="G129" s="1">
        <v>477</v>
      </c>
      <c r="H129" s="1">
        <v>99.783900000000003</v>
      </c>
      <c r="I129" s="1">
        <v>99.683999999999997</v>
      </c>
      <c r="J129" s="1">
        <v>99.900899999999993</v>
      </c>
      <c r="K129" s="1">
        <v>98.616900000000001</v>
      </c>
    </row>
    <row r="130" spans="7:11">
      <c r="G130" s="1">
        <v>478</v>
      </c>
      <c r="H130" s="1">
        <v>99.771000000000001</v>
      </c>
      <c r="I130" s="1">
        <v>99.669899999999998</v>
      </c>
      <c r="J130" s="1">
        <v>99.896199999999993</v>
      </c>
      <c r="K130" s="1">
        <v>98.549099999999996</v>
      </c>
    </row>
    <row r="131" spans="7:11">
      <c r="G131" s="1">
        <v>479</v>
      </c>
      <c r="H131" s="1">
        <v>99.752899999999997</v>
      </c>
      <c r="I131" s="1">
        <v>99.648799999999994</v>
      </c>
      <c r="J131" s="1">
        <v>99.891300000000001</v>
      </c>
      <c r="K131" s="1">
        <v>98.4863</v>
      </c>
    </row>
    <row r="132" spans="7:11">
      <c r="G132" s="1">
        <v>480</v>
      </c>
      <c r="H132" s="1">
        <v>99.728800000000007</v>
      </c>
      <c r="I132" s="1">
        <v>99.619600000000005</v>
      </c>
      <c r="J132" s="1">
        <v>99.886499999999998</v>
      </c>
      <c r="K132" s="1">
        <v>98.436099999999996</v>
      </c>
    </row>
    <row r="133" spans="7:11">
      <c r="G133" s="1">
        <v>481</v>
      </c>
      <c r="H133" s="1">
        <v>99.697699999999998</v>
      </c>
      <c r="I133" s="1">
        <v>99.581199999999995</v>
      </c>
      <c r="J133" s="1">
        <v>99.882300000000001</v>
      </c>
      <c r="K133" s="1">
        <v>98.405199999999994</v>
      </c>
    </row>
    <row r="134" spans="7:11">
      <c r="G134" s="1">
        <v>482</v>
      </c>
      <c r="H134" s="1">
        <v>99.661199999999994</v>
      </c>
      <c r="I134" s="1">
        <v>99.535700000000006</v>
      </c>
      <c r="J134" s="1">
        <v>99.879599999999996</v>
      </c>
      <c r="K134" s="1">
        <v>98.401200000000003</v>
      </c>
    </row>
    <row r="135" spans="7:11">
      <c r="G135" s="1">
        <v>483</v>
      </c>
      <c r="H135" s="1">
        <v>99.617599999999996</v>
      </c>
      <c r="I135" s="1">
        <v>99.480400000000003</v>
      </c>
      <c r="J135" s="1">
        <v>99.878500000000003</v>
      </c>
      <c r="K135" s="1">
        <v>98.420100000000005</v>
      </c>
    </row>
    <row r="136" spans="7:11">
      <c r="G136" s="1">
        <v>484</v>
      </c>
      <c r="H136" s="1">
        <v>99.566900000000004</v>
      </c>
      <c r="I136" s="1">
        <v>99.415300000000002</v>
      </c>
      <c r="J136" s="1">
        <v>99.879000000000005</v>
      </c>
      <c r="K136" s="1">
        <v>98.458200000000005</v>
      </c>
    </row>
    <row r="137" spans="7:11">
      <c r="G137" s="1">
        <v>485</v>
      </c>
      <c r="H137" s="1">
        <v>99.511700000000005</v>
      </c>
      <c r="I137" s="1">
        <v>99.342699999999994</v>
      </c>
      <c r="J137" s="1">
        <v>99.881200000000007</v>
      </c>
      <c r="K137" s="1">
        <v>98.510599999999997</v>
      </c>
    </row>
    <row r="138" spans="7:11">
      <c r="G138" s="1">
        <v>486</v>
      </c>
      <c r="H138" s="1">
        <v>99.456999999999994</v>
      </c>
      <c r="I138" s="1">
        <v>99.268100000000004</v>
      </c>
      <c r="J138" s="1">
        <v>99.884900000000002</v>
      </c>
      <c r="K138" s="1">
        <v>98.570899999999995</v>
      </c>
    </row>
    <row r="139" spans="7:11">
      <c r="G139" s="1">
        <v>487</v>
      </c>
      <c r="H139" s="1">
        <v>99.410600000000002</v>
      </c>
      <c r="I139" s="1">
        <v>99.200999999999993</v>
      </c>
      <c r="J139" s="1">
        <v>99.889499999999998</v>
      </c>
      <c r="K139" s="1">
        <v>98.633600000000001</v>
      </c>
    </row>
    <row r="140" spans="7:11">
      <c r="G140" s="1">
        <v>488</v>
      </c>
      <c r="H140" s="1">
        <v>99.381100000000004</v>
      </c>
      <c r="I140" s="1">
        <v>99.153099999999995</v>
      </c>
      <c r="J140" s="1">
        <v>99.894800000000004</v>
      </c>
      <c r="K140" s="1">
        <v>98.694000000000003</v>
      </c>
    </row>
    <row r="141" spans="7:11">
      <c r="G141" s="1">
        <v>489</v>
      </c>
      <c r="H141" s="1">
        <v>99.374300000000005</v>
      </c>
      <c r="I141" s="1">
        <v>99.134299999999996</v>
      </c>
      <c r="J141" s="1">
        <v>99.900199999999998</v>
      </c>
      <c r="K141" s="1">
        <v>98.748699999999999</v>
      </c>
    </row>
    <row r="142" spans="7:11">
      <c r="G142" s="1">
        <v>490</v>
      </c>
      <c r="H142" s="1">
        <v>99.390299999999996</v>
      </c>
      <c r="I142" s="1">
        <v>99.1477</v>
      </c>
      <c r="J142" s="1">
        <v>99.9054</v>
      </c>
      <c r="K142" s="1">
        <v>98.795599999999993</v>
      </c>
    </row>
    <row r="143" spans="7:11">
      <c r="G143" s="1">
        <v>491</v>
      </c>
      <c r="H143" s="1">
        <v>99.423500000000004</v>
      </c>
      <c r="I143" s="1">
        <v>99.187899999999999</v>
      </c>
      <c r="J143" s="1">
        <v>99.9101</v>
      </c>
      <c r="K143" s="1">
        <v>98.833600000000004</v>
      </c>
    </row>
    <row r="144" spans="7:11">
      <c r="G144" s="1">
        <v>492</v>
      </c>
      <c r="H144" s="1">
        <v>99.465800000000002</v>
      </c>
      <c r="I144" s="1">
        <v>99.244600000000005</v>
      </c>
      <c r="J144" s="1">
        <v>99.914100000000005</v>
      </c>
      <c r="K144" s="1">
        <v>98.862099999999998</v>
      </c>
    </row>
    <row r="145" spans="7:11">
      <c r="G145" s="1">
        <v>493</v>
      </c>
      <c r="H145" s="1">
        <v>99.510199999999998</v>
      </c>
      <c r="I145" s="1">
        <v>99.307100000000005</v>
      </c>
      <c r="J145" s="1">
        <v>99.917400000000001</v>
      </c>
      <c r="K145" s="1">
        <v>98.881</v>
      </c>
    </row>
    <row r="146" spans="7:11">
      <c r="G146" s="1">
        <v>494</v>
      </c>
      <c r="H146" s="1">
        <v>99.5518</v>
      </c>
      <c r="I146" s="1">
        <v>99.367699999999999</v>
      </c>
      <c r="J146" s="1">
        <v>99.919899999999998</v>
      </c>
      <c r="K146" s="1">
        <v>98.890299999999996</v>
      </c>
    </row>
    <row r="147" spans="7:11">
      <c r="G147" s="1">
        <v>495</v>
      </c>
      <c r="H147" s="1">
        <v>99.588999999999999</v>
      </c>
      <c r="I147" s="1">
        <v>99.422799999999995</v>
      </c>
      <c r="J147" s="1">
        <v>99.921800000000005</v>
      </c>
      <c r="K147" s="1">
        <v>98.890799999999999</v>
      </c>
    </row>
    <row r="148" spans="7:11">
      <c r="G148" s="1">
        <v>496</v>
      </c>
      <c r="H148" s="1">
        <v>99.620500000000007</v>
      </c>
      <c r="I148" s="1">
        <v>99.470399999999998</v>
      </c>
      <c r="J148" s="1">
        <v>99.922899999999998</v>
      </c>
      <c r="K148" s="1">
        <v>98.882300000000001</v>
      </c>
    </row>
    <row r="149" spans="7:11">
      <c r="G149" s="1">
        <v>497</v>
      </c>
      <c r="H149" s="1">
        <v>99.645700000000005</v>
      </c>
      <c r="I149" s="1">
        <v>99.509</v>
      </c>
      <c r="J149" s="1">
        <v>99.923199999999994</v>
      </c>
      <c r="K149" s="1">
        <v>98.8643</v>
      </c>
    </row>
    <row r="150" spans="7:11">
      <c r="G150" s="1">
        <v>498</v>
      </c>
      <c r="H150" s="1">
        <v>99.665099999999995</v>
      </c>
      <c r="I150" s="1">
        <v>99.539100000000005</v>
      </c>
      <c r="J150" s="1">
        <v>99.922700000000006</v>
      </c>
      <c r="K150" s="1">
        <v>98.837299999999999</v>
      </c>
    </row>
    <row r="151" spans="7:11">
      <c r="G151" s="1">
        <v>499</v>
      </c>
      <c r="H151" s="1">
        <v>99.679100000000005</v>
      </c>
      <c r="I151" s="1">
        <v>99.561599999999999</v>
      </c>
      <c r="J151" s="1">
        <v>99.921400000000006</v>
      </c>
      <c r="K151" s="1">
        <v>98.8018</v>
      </c>
    </row>
    <row r="152" spans="7:11">
      <c r="G152" s="1">
        <v>500</v>
      </c>
      <c r="H152" s="1">
        <v>99.688299999999998</v>
      </c>
      <c r="I152" s="1">
        <v>99.577200000000005</v>
      </c>
      <c r="J152" s="1">
        <v>99.919399999999996</v>
      </c>
      <c r="K152" s="1">
        <v>98.758600000000001</v>
      </c>
    </row>
    <row r="153" spans="7:11">
      <c r="G153" s="1">
        <v>501</v>
      </c>
      <c r="H153" s="1">
        <v>99.693299999999994</v>
      </c>
      <c r="I153" s="1">
        <v>99.586699999999993</v>
      </c>
      <c r="J153" s="1">
        <v>99.916799999999995</v>
      </c>
      <c r="K153" s="1">
        <v>98.7089</v>
      </c>
    </row>
    <row r="154" spans="7:11">
      <c r="G154" s="1">
        <v>502</v>
      </c>
      <c r="H154" s="1">
        <v>99.694299999999998</v>
      </c>
      <c r="I154" s="1">
        <v>99.590599999999995</v>
      </c>
      <c r="J154" s="1">
        <v>99.913600000000002</v>
      </c>
      <c r="K154" s="1">
        <v>98.654499999999999</v>
      </c>
    </row>
    <row r="155" spans="7:11">
      <c r="G155" s="1">
        <v>503</v>
      </c>
      <c r="H155" s="1">
        <v>99.691500000000005</v>
      </c>
      <c r="I155" s="1">
        <v>99.589299999999994</v>
      </c>
      <c r="J155" s="1">
        <v>99.910300000000007</v>
      </c>
      <c r="K155" s="1">
        <v>98.5976</v>
      </c>
    </row>
    <row r="156" spans="7:11">
      <c r="G156" s="1">
        <v>504</v>
      </c>
      <c r="H156" s="1">
        <v>99.685299999999998</v>
      </c>
      <c r="I156" s="1">
        <v>99.582999999999998</v>
      </c>
      <c r="J156" s="1">
        <v>99.906999999999996</v>
      </c>
      <c r="K156" s="1">
        <v>98.5411</v>
      </c>
    </row>
    <row r="157" spans="7:11">
      <c r="G157" s="1">
        <v>505</v>
      </c>
      <c r="H157" s="1">
        <v>99.675600000000003</v>
      </c>
      <c r="I157" s="1">
        <v>99.572000000000003</v>
      </c>
      <c r="J157" s="1">
        <v>99.904300000000006</v>
      </c>
      <c r="K157" s="1">
        <v>98.488299999999995</v>
      </c>
    </row>
    <row r="158" spans="7:11">
      <c r="G158" s="1">
        <v>506</v>
      </c>
      <c r="H158" s="1">
        <v>99.662700000000001</v>
      </c>
      <c r="I158" s="1">
        <v>99.556399999999996</v>
      </c>
      <c r="J158" s="1">
        <v>99.902699999999996</v>
      </c>
      <c r="K158" s="1">
        <v>98.442499999999995</v>
      </c>
    </row>
    <row r="159" spans="7:11">
      <c r="G159" s="1">
        <v>507</v>
      </c>
      <c r="H159" s="1">
        <v>99.646600000000007</v>
      </c>
      <c r="I159" s="1">
        <v>99.5364</v>
      </c>
      <c r="J159" s="1">
        <v>99.902699999999996</v>
      </c>
      <c r="K159" s="1">
        <v>98.406999999999996</v>
      </c>
    </row>
    <row r="160" spans="7:11">
      <c r="G160" s="1">
        <v>508</v>
      </c>
      <c r="H160" s="1">
        <v>99.627899999999997</v>
      </c>
      <c r="I160" s="1">
        <v>99.5124</v>
      </c>
      <c r="J160" s="1">
        <v>99.904499999999999</v>
      </c>
      <c r="K160" s="1">
        <v>98.383700000000005</v>
      </c>
    </row>
    <row r="161" spans="7:11">
      <c r="G161" s="1">
        <v>509</v>
      </c>
      <c r="H161" s="1">
        <v>99.606999999999999</v>
      </c>
      <c r="I161" s="1">
        <v>99.484999999999999</v>
      </c>
      <c r="J161" s="1">
        <v>99.908100000000005</v>
      </c>
      <c r="K161" s="1">
        <v>98.373800000000003</v>
      </c>
    </row>
    <row r="162" spans="7:11">
      <c r="G162" s="1">
        <v>510</v>
      </c>
      <c r="H162" s="1">
        <v>99.584699999999998</v>
      </c>
      <c r="I162" s="1">
        <v>99.455100000000002</v>
      </c>
      <c r="J162" s="1">
        <v>99.913200000000003</v>
      </c>
      <c r="K162" s="1">
        <v>98.376800000000003</v>
      </c>
    </row>
    <row r="163" spans="7:11">
      <c r="G163" s="1">
        <v>511</v>
      </c>
      <c r="H163" s="1">
        <v>99.562200000000004</v>
      </c>
      <c r="I163" s="1">
        <v>99.424199999999999</v>
      </c>
      <c r="J163" s="1">
        <v>99.919300000000007</v>
      </c>
      <c r="K163" s="1">
        <v>98.390900000000002</v>
      </c>
    </row>
    <row r="164" spans="7:11">
      <c r="G164" s="1">
        <v>512</v>
      </c>
      <c r="H164" s="1">
        <v>99.540999999999997</v>
      </c>
      <c r="I164" s="1">
        <v>99.394199999999998</v>
      </c>
      <c r="J164" s="1">
        <v>99.925899999999999</v>
      </c>
      <c r="K164" s="1">
        <v>98.413799999999995</v>
      </c>
    </row>
    <row r="165" spans="7:11">
      <c r="G165" s="1">
        <v>513</v>
      </c>
      <c r="H165" s="1">
        <v>99.522599999999997</v>
      </c>
      <c r="I165" s="1">
        <v>99.3673</v>
      </c>
      <c r="J165" s="1">
        <v>99.932299999999998</v>
      </c>
      <c r="K165" s="1">
        <v>98.442499999999995</v>
      </c>
    </row>
    <row r="166" spans="7:11">
      <c r="G166" s="1">
        <v>514</v>
      </c>
      <c r="H166" s="1">
        <v>99.508700000000005</v>
      </c>
      <c r="I166" s="1">
        <v>99.345799999999997</v>
      </c>
      <c r="J166" s="1">
        <v>99.938400000000001</v>
      </c>
      <c r="K166" s="1">
        <v>98.474000000000004</v>
      </c>
    </row>
    <row r="167" spans="7:11">
      <c r="G167" s="1">
        <v>515</v>
      </c>
      <c r="H167" s="1">
        <v>99.501000000000005</v>
      </c>
      <c r="I167" s="1">
        <v>99.332499999999996</v>
      </c>
      <c r="J167" s="1">
        <v>99.943899999999999</v>
      </c>
      <c r="K167" s="1">
        <v>98.506900000000002</v>
      </c>
    </row>
    <row r="168" spans="7:11">
      <c r="G168" s="1">
        <v>516</v>
      </c>
      <c r="H168" s="1">
        <v>99.499399999999994</v>
      </c>
      <c r="I168" s="1">
        <v>99.327500000000001</v>
      </c>
      <c r="J168" s="1">
        <v>99.948700000000002</v>
      </c>
      <c r="K168" s="1">
        <v>98.537999999999997</v>
      </c>
    </row>
    <row r="169" spans="7:11">
      <c r="G169" s="1">
        <v>517</v>
      </c>
      <c r="H169" s="1">
        <v>99.503600000000006</v>
      </c>
      <c r="I169" s="1">
        <v>99.331000000000003</v>
      </c>
      <c r="J169" s="1">
        <v>99.9529</v>
      </c>
      <c r="K169" s="1">
        <v>98.565600000000003</v>
      </c>
    </row>
    <row r="170" spans="7:11">
      <c r="G170" s="1">
        <v>518</v>
      </c>
      <c r="H170" s="1">
        <v>99.512900000000002</v>
      </c>
      <c r="I170" s="1">
        <v>99.342100000000002</v>
      </c>
      <c r="J170" s="1">
        <v>99.956400000000002</v>
      </c>
      <c r="K170" s="1">
        <v>98.588700000000003</v>
      </c>
    </row>
    <row r="171" spans="7:11">
      <c r="G171" s="1">
        <v>519</v>
      </c>
      <c r="H171" s="1">
        <v>99.525999999999996</v>
      </c>
      <c r="I171" s="1">
        <v>99.358999999999995</v>
      </c>
      <c r="J171" s="1">
        <v>99.959299999999999</v>
      </c>
      <c r="K171" s="1">
        <v>98.606499999999997</v>
      </c>
    </row>
    <row r="172" spans="7:11">
      <c r="G172" s="1">
        <v>520</v>
      </c>
      <c r="H172" s="1">
        <v>99.541399999999996</v>
      </c>
      <c r="I172" s="1">
        <v>99.3797</v>
      </c>
      <c r="J172" s="1">
        <v>99.961699999999993</v>
      </c>
      <c r="K172" s="1">
        <v>98.618600000000001</v>
      </c>
    </row>
    <row r="173" spans="7:11">
      <c r="G173" s="1">
        <v>521</v>
      </c>
      <c r="H173" s="1">
        <v>99.557900000000004</v>
      </c>
      <c r="I173" s="1">
        <v>99.4024</v>
      </c>
      <c r="J173" s="1">
        <v>99.9636</v>
      </c>
      <c r="K173" s="1">
        <v>98.624799999999993</v>
      </c>
    </row>
    <row r="174" spans="7:11">
      <c r="G174" s="1">
        <v>522</v>
      </c>
      <c r="H174" s="1">
        <v>99.574299999999994</v>
      </c>
      <c r="I174" s="1">
        <v>99.425299999999993</v>
      </c>
      <c r="J174" s="1">
        <v>99.965100000000007</v>
      </c>
      <c r="K174" s="1">
        <v>98.625200000000007</v>
      </c>
    </row>
    <row r="175" spans="7:11">
      <c r="G175" s="1">
        <v>523</v>
      </c>
      <c r="H175" s="1">
        <v>99.589699999999993</v>
      </c>
      <c r="I175" s="1">
        <v>99.447000000000003</v>
      </c>
      <c r="J175" s="1">
        <v>99.966200000000001</v>
      </c>
      <c r="K175" s="1">
        <v>98.619900000000001</v>
      </c>
    </row>
    <row r="176" spans="7:11">
      <c r="G176" s="1">
        <v>524</v>
      </c>
      <c r="H176" s="1">
        <v>99.6036</v>
      </c>
      <c r="I176" s="1">
        <v>99.466800000000006</v>
      </c>
      <c r="J176" s="1">
        <v>99.966999999999999</v>
      </c>
      <c r="K176" s="1">
        <v>98.609200000000001</v>
      </c>
    </row>
    <row r="177" spans="7:11">
      <c r="G177" s="1">
        <v>525</v>
      </c>
      <c r="H177" s="1">
        <v>99.615600000000001</v>
      </c>
      <c r="I177" s="1">
        <v>99.483900000000006</v>
      </c>
      <c r="J177" s="1">
        <v>99.967500000000001</v>
      </c>
      <c r="K177" s="1">
        <v>98.593699999999998</v>
      </c>
    </row>
    <row r="178" spans="7:11">
      <c r="G178" s="1">
        <v>526</v>
      </c>
      <c r="H178" s="1">
        <v>99.625399999999999</v>
      </c>
      <c r="I178" s="1">
        <v>99.498000000000005</v>
      </c>
      <c r="J178" s="1">
        <v>99.967799999999997</v>
      </c>
      <c r="K178" s="1">
        <v>98.573899999999995</v>
      </c>
    </row>
    <row r="179" spans="7:11">
      <c r="G179" s="1">
        <v>527</v>
      </c>
      <c r="H179" s="1">
        <v>99.632999999999996</v>
      </c>
      <c r="I179" s="1">
        <v>99.509100000000004</v>
      </c>
      <c r="J179" s="1">
        <v>99.967799999999997</v>
      </c>
      <c r="K179" s="1">
        <v>98.5505</v>
      </c>
    </row>
    <row r="180" spans="7:11">
      <c r="G180" s="1">
        <v>528</v>
      </c>
      <c r="H180" s="1">
        <v>99.638199999999998</v>
      </c>
      <c r="I180" s="1">
        <v>99.516900000000007</v>
      </c>
      <c r="J180" s="1">
        <v>99.967600000000004</v>
      </c>
      <c r="K180" s="1">
        <v>98.524500000000003</v>
      </c>
    </row>
    <row r="181" spans="7:11">
      <c r="G181" s="1">
        <v>529</v>
      </c>
      <c r="H181" s="1">
        <v>99.641099999999994</v>
      </c>
      <c r="I181" s="1">
        <v>99.521600000000007</v>
      </c>
      <c r="J181" s="1">
        <v>99.967299999999994</v>
      </c>
      <c r="K181" s="1">
        <v>98.496899999999997</v>
      </c>
    </row>
    <row r="182" spans="7:11">
      <c r="G182" s="1">
        <v>530</v>
      </c>
      <c r="H182" s="1">
        <v>99.641800000000003</v>
      </c>
      <c r="I182" s="1">
        <v>99.523099999999999</v>
      </c>
      <c r="J182" s="1">
        <v>99.966800000000006</v>
      </c>
      <c r="K182" s="1">
        <v>98.468699999999998</v>
      </c>
    </row>
    <row r="183" spans="7:11">
      <c r="G183" s="1">
        <v>531</v>
      </c>
      <c r="H183" s="1">
        <v>99.640199999999993</v>
      </c>
      <c r="I183" s="1">
        <v>99.5214</v>
      </c>
      <c r="J183" s="1">
        <v>99.966300000000004</v>
      </c>
      <c r="K183" s="1">
        <v>98.441199999999995</v>
      </c>
    </row>
    <row r="184" spans="7:11">
      <c r="G184" s="1">
        <v>532</v>
      </c>
      <c r="H184" s="1">
        <v>99.636300000000006</v>
      </c>
      <c r="I184" s="1">
        <v>99.516800000000003</v>
      </c>
      <c r="J184" s="1">
        <v>99.965800000000002</v>
      </c>
      <c r="K184" s="1">
        <v>98.415599999999998</v>
      </c>
    </row>
    <row r="185" spans="7:11">
      <c r="G185" s="1">
        <v>533</v>
      </c>
      <c r="H185" s="1">
        <v>99.630200000000002</v>
      </c>
      <c r="I185" s="1">
        <v>99.509100000000004</v>
      </c>
      <c r="J185" s="1">
        <v>99.965299999999999</v>
      </c>
      <c r="K185" s="1">
        <v>98.393000000000001</v>
      </c>
    </row>
    <row r="186" spans="7:11">
      <c r="G186" s="1">
        <v>534</v>
      </c>
      <c r="H186" s="1">
        <v>99.621899999999997</v>
      </c>
      <c r="I186" s="1">
        <v>99.498500000000007</v>
      </c>
      <c r="J186" s="1">
        <v>99.965100000000007</v>
      </c>
      <c r="K186" s="1">
        <v>98.374399999999994</v>
      </c>
    </row>
    <row r="187" spans="7:11">
      <c r="G187" s="1">
        <v>535</v>
      </c>
      <c r="H187" s="1">
        <v>99.611500000000007</v>
      </c>
      <c r="I187" s="1">
        <v>99.484999999999999</v>
      </c>
      <c r="J187" s="1">
        <v>99.965100000000007</v>
      </c>
      <c r="K187" s="1">
        <v>98.360399999999998</v>
      </c>
    </row>
    <row r="188" spans="7:11">
      <c r="G188" s="1">
        <v>536</v>
      </c>
      <c r="H188" s="1">
        <v>99.599100000000007</v>
      </c>
      <c r="I188" s="1">
        <v>99.468800000000002</v>
      </c>
      <c r="J188" s="1">
        <v>99.965599999999995</v>
      </c>
      <c r="K188" s="1">
        <v>98.351500000000001</v>
      </c>
    </row>
    <row r="189" spans="7:11">
      <c r="G189" s="1">
        <v>537</v>
      </c>
      <c r="H189" s="1">
        <v>99.584900000000005</v>
      </c>
      <c r="I189" s="1">
        <v>99.450100000000006</v>
      </c>
      <c r="J189" s="1">
        <v>99.966399999999993</v>
      </c>
      <c r="K189" s="1">
        <v>98.347700000000003</v>
      </c>
    </row>
    <row r="190" spans="7:11">
      <c r="G190" s="1">
        <v>538</v>
      </c>
      <c r="H190" s="1">
        <v>99.569199999999995</v>
      </c>
      <c r="I190" s="1">
        <v>99.429299999999998</v>
      </c>
      <c r="J190" s="1">
        <v>99.967600000000004</v>
      </c>
      <c r="K190" s="1">
        <v>98.348799999999997</v>
      </c>
    </row>
    <row r="191" spans="7:11">
      <c r="G191" s="1">
        <v>539</v>
      </c>
      <c r="H191" s="1">
        <v>99.552199999999999</v>
      </c>
      <c r="I191" s="1">
        <v>99.406800000000004</v>
      </c>
      <c r="J191" s="1">
        <v>99.969200000000001</v>
      </c>
      <c r="K191" s="1">
        <v>98.354200000000006</v>
      </c>
    </row>
    <row r="192" spans="7:11">
      <c r="G192" s="1">
        <v>540</v>
      </c>
      <c r="H192" s="1">
        <v>99.534700000000001</v>
      </c>
      <c r="I192" s="1">
        <v>99.383099999999999</v>
      </c>
      <c r="J192" s="1">
        <v>99.971100000000007</v>
      </c>
      <c r="K192" s="1">
        <v>98.363100000000003</v>
      </c>
    </row>
    <row r="193" spans="7:11">
      <c r="G193" s="1">
        <v>541</v>
      </c>
      <c r="H193" s="1">
        <v>99.517200000000003</v>
      </c>
      <c r="I193" s="1">
        <v>99.359200000000001</v>
      </c>
      <c r="J193" s="1">
        <v>99.973200000000006</v>
      </c>
      <c r="K193" s="1">
        <v>98.374600000000001</v>
      </c>
    </row>
    <row r="194" spans="7:11">
      <c r="G194" s="1">
        <v>542</v>
      </c>
      <c r="H194" s="1">
        <v>99.500600000000006</v>
      </c>
      <c r="I194" s="1">
        <v>99.335999999999999</v>
      </c>
      <c r="J194" s="1">
        <v>99.975399999999993</v>
      </c>
      <c r="K194" s="1">
        <v>98.387799999999999</v>
      </c>
    </row>
    <row r="195" spans="7:11">
      <c r="G195" s="1">
        <v>543</v>
      </c>
      <c r="H195" s="1">
        <v>99.485900000000001</v>
      </c>
      <c r="I195" s="1">
        <v>99.314700000000002</v>
      </c>
      <c r="J195" s="1">
        <v>99.977500000000006</v>
      </c>
      <c r="K195" s="1">
        <v>98.401700000000005</v>
      </c>
    </row>
    <row r="196" spans="7:11">
      <c r="G196" s="1">
        <v>544</v>
      </c>
      <c r="H196" s="1">
        <v>99.474000000000004</v>
      </c>
      <c r="I196" s="1">
        <v>99.296300000000002</v>
      </c>
      <c r="J196" s="1">
        <v>99.979600000000005</v>
      </c>
      <c r="K196" s="1">
        <v>98.415400000000005</v>
      </c>
    </row>
    <row r="197" spans="7:11">
      <c r="G197" s="1">
        <v>545</v>
      </c>
      <c r="H197" s="1">
        <v>99.465900000000005</v>
      </c>
      <c r="I197" s="1">
        <v>99.2821</v>
      </c>
      <c r="J197" s="1">
        <v>99.981499999999997</v>
      </c>
      <c r="K197" s="1">
        <v>98.427999999999997</v>
      </c>
    </row>
    <row r="198" spans="7:11">
      <c r="G198" s="1">
        <v>546</v>
      </c>
      <c r="H198" s="1">
        <v>99.462199999999996</v>
      </c>
      <c r="I198" s="1">
        <v>99.272800000000004</v>
      </c>
      <c r="J198" s="1">
        <v>99.9833</v>
      </c>
      <c r="K198" s="1">
        <v>98.439099999999996</v>
      </c>
    </row>
    <row r="199" spans="7:11">
      <c r="G199" s="1">
        <v>547</v>
      </c>
      <c r="H199" s="1">
        <v>99.463300000000004</v>
      </c>
      <c r="I199" s="1">
        <v>99.269199999999998</v>
      </c>
      <c r="J199" s="1">
        <v>99.984800000000007</v>
      </c>
      <c r="K199" s="1">
        <v>98.447999999999993</v>
      </c>
    </row>
    <row r="200" spans="7:11">
      <c r="G200" s="1">
        <v>548</v>
      </c>
      <c r="H200" s="1">
        <v>99.469200000000001</v>
      </c>
      <c r="I200" s="1">
        <v>99.2714</v>
      </c>
      <c r="J200" s="1">
        <v>99.9863</v>
      </c>
      <c r="K200" s="1">
        <v>98.454300000000003</v>
      </c>
    </row>
    <row r="201" spans="7:11">
      <c r="G201" s="1">
        <v>549</v>
      </c>
      <c r="H201" s="1">
        <v>99.479500000000002</v>
      </c>
      <c r="I201" s="1">
        <v>99.2791</v>
      </c>
      <c r="J201" s="1">
        <v>99.987499999999997</v>
      </c>
      <c r="K201" s="1">
        <v>98.457899999999995</v>
      </c>
    </row>
    <row r="202" spans="7:11">
      <c r="G202" s="1">
        <v>550</v>
      </c>
      <c r="H202" s="1">
        <v>99.493399999999994</v>
      </c>
      <c r="I202" s="1">
        <v>99.291799999999995</v>
      </c>
      <c r="J202" s="1">
        <v>99.988600000000005</v>
      </c>
      <c r="K202" s="1">
        <v>98.458399999999997</v>
      </c>
    </row>
    <row r="203" spans="7:11">
      <c r="G203" s="1">
        <v>551</v>
      </c>
      <c r="H203" s="1">
        <v>99.510099999999994</v>
      </c>
      <c r="I203" s="1">
        <v>99.308400000000006</v>
      </c>
      <c r="J203" s="1">
        <v>99.989599999999996</v>
      </c>
      <c r="K203" s="1">
        <v>98.4559</v>
      </c>
    </row>
    <row r="204" spans="7:11">
      <c r="G204" s="1">
        <v>552</v>
      </c>
      <c r="H204" s="1">
        <v>99.528599999999997</v>
      </c>
      <c r="I204" s="1">
        <v>99.328000000000003</v>
      </c>
      <c r="J204" s="1">
        <v>99.990399999999994</v>
      </c>
      <c r="K204" s="1">
        <v>98.450500000000005</v>
      </c>
    </row>
    <row r="205" spans="7:11">
      <c r="G205" s="1">
        <v>553</v>
      </c>
      <c r="H205" s="1">
        <v>99.548000000000002</v>
      </c>
      <c r="I205" s="1">
        <v>99.349400000000003</v>
      </c>
      <c r="J205" s="1">
        <v>99.991100000000003</v>
      </c>
      <c r="K205" s="1">
        <v>98.4422</v>
      </c>
    </row>
    <row r="206" spans="7:11">
      <c r="G206" s="1">
        <v>554</v>
      </c>
      <c r="H206" s="1">
        <v>99.567999999999998</v>
      </c>
      <c r="I206" s="1">
        <v>99.372600000000006</v>
      </c>
      <c r="J206" s="1">
        <v>99.991799999999998</v>
      </c>
      <c r="K206" s="1">
        <v>98.434899999999999</v>
      </c>
    </row>
    <row r="207" spans="7:11">
      <c r="G207" s="1">
        <v>555</v>
      </c>
      <c r="H207" s="1">
        <v>99.587400000000002</v>
      </c>
      <c r="I207" s="1">
        <v>99.395600000000002</v>
      </c>
      <c r="J207" s="1">
        <v>99.992400000000004</v>
      </c>
      <c r="K207" s="1">
        <v>98.426100000000005</v>
      </c>
    </row>
    <row r="208" spans="7:11">
      <c r="G208" s="1">
        <v>556</v>
      </c>
      <c r="H208" s="1">
        <v>99.605599999999995</v>
      </c>
      <c r="I208" s="1">
        <v>99.4178</v>
      </c>
      <c r="J208" s="1">
        <v>99.992900000000006</v>
      </c>
      <c r="K208" s="1">
        <v>98.415400000000005</v>
      </c>
    </row>
    <row r="209" spans="7:11">
      <c r="G209" s="1">
        <v>557</v>
      </c>
      <c r="H209" s="1">
        <v>99.622699999999995</v>
      </c>
      <c r="I209" s="1">
        <v>99.438999999999993</v>
      </c>
      <c r="J209" s="1">
        <v>99.993300000000005</v>
      </c>
      <c r="K209" s="1">
        <v>98.403599999999997</v>
      </c>
    </row>
    <row r="210" spans="7:11">
      <c r="G210" s="1">
        <v>558</v>
      </c>
      <c r="H210" s="1">
        <v>99.638300000000001</v>
      </c>
      <c r="I210" s="1">
        <v>99.458799999999997</v>
      </c>
      <c r="J210" s="1">
        <v>99.993700000000004</v>
      </c>
      <c r="K210" s="1">
        <v>98.391199999999998</v>
      </c>
    </row>
    <row r="211" spans="7:11">
      <c r="G211" s="1">
        <v>559</v>
      </c>
      <c r="H211" s="1">
        <v>99.6524</v>
      </c>
      <c r="I211" s="1">
        <v>99.477000000000004</v>
      </c>
      <c r="J211" s="1">
        <v>99.994100000000003</v>
      </c>
      <c r="K211" s="1">
        <v>98.378699999999995</v>
      </c>
    </row>
    <row r="212" spans="7:11">
      <c r="G212" s="1">
        <v>560</v>
      </c>
      <c r="H212" s="1">
        <v>99.664900000000003</v>
      </c>
      <c r="I212" s="1">
        <v>99.493499999999997</v>
      </c>
      <c r="J212" s="1">
        <v>99.994399999999999</v>
      </c>
      <c r="K212" s="1">
        <v>98.366900000000001</v>
      </c>
    </row>
    <row r="213" spans="7:11">
      <c r="G213" s="1">
        <v>561</v>
      </c>
      <c r="H213" s="1">
        <v>99.676000000000002</v>
      </c>
      <c r="I213" s="1">
        <v>99.508200000000002</v>
      </c>
      <c r="J213" s="1">
        <v>99.994600000000005</v>
      </c>
      <c r="K213" s="1">
        <v>98.356099999999998</v>
      </c>
    </row>
    <row r="214" spans="7:11">
      <c r="G214" s="1">
        <v>562</v>
      </c>
      <c r="H214" s="1">
        <v>99.685599999999994</v>
      </c>
      <c r="I214" s="1">
        <v>99.521199999999993</v>
      </c>
      <c r="J214" s="1">
        <v>99.994900000000001</v>
      </c>
      <c r="K214" s="1">
        <v>98.347200000000001</v>
      </c>
    </row>
    <row r="215" spans="7:11">
      <c r="G215" s="1">
        <v>563</v>
      </c>
      <c r="H215" s="1">
        <v>99.693799999999996</v>
      </c>
      <c r="I215" s="1">
        <v>99.532399999999996</v>
      </c>
      <c r="J215" s="1">
        <v>99.995099999999994</v>
      </c>
      <c r="K215" s="1">
        <v>98.340599999999995</v>
      </c>
    </row>
    <row r="216" spans="7:11">
      <c r="G216" s="1">
        <v>564</v>
      </c>
      <c r="H216" s="1">
        <v>99.700599999999994</v>
      </c>
      <c r="I216" s="1">
        <v>99.542100000000005</v>
      </c>
      <c r="J216" s="1">
        <v>99.9953</v>
      </c>
      <c r="K216" s="1">
        <v>98.336799999999997</v>
      </c>
    </row>
    <row r="217" spans="7:11">
      <c r="G217" s="1">
        <v>565</v>
      </c>
      <c r="H217" s="1">
        <v>99.706299999999999</v>
      </c>
      <c r="I217" s="1">
        <v>99.5501</v>
      </c>
      <c r="J217" s="1">
        <v>99.995500000000007</v>
      </c>
      <c r="K217" s="1">
        <v>98.336100000000002</v>
      </c>
    </row>
    <row r="218" spans="7:11">
      <c r="G218" s="1">
        <v>566</v>
      </c>
      <c r="H218" s="1">
        <v>99.710700000000003</v>
      </c>
      <c r="I218" s="1">
        <v>99.556700000000006</v>
      </c>
      <c r="J218" s="1">
        <v>99.995599999999996</v>
      </c>
      <c r="K218" s="1">
        <v>98.338800000000006</v>
      </c>
    </row>
    <row r="219" spans="7:11">
      <c r="G219" s="1">
        <v>567</v>
      </c>
      <c r="H219" s="1">
        <v>99.714100000000002</v>
      </c>
      <c r="I219" s="1">
        <v>99.561800000000005</v>
      </c>
      <c r="J219" s="1">
        <v>99.995800000000003</v>
      </c>
      <c r="K219" s="1">
        <v>98.344899999999996</v>
      </c>
    </row>
    <row r="220" spans="7:11">
      <c r="G220" s="1">
        <v>568</v>
      </c>
      <c r="H220" s="1">
        <v>99.716399999999993</v>
      </c>
      <c r="I220" s="1">
        <v>99.565700000000007</v>
      </c>
      <c r="J220" s="1">
        <v>99.995900000000006</v>
      </c>
      <c r="K220" s="1">
        <v>98.354399999999998</v>
      </c>
    </row>
    <row r="221" spans="7:11">
      <c r="G221" s="1">
        <v>569</v>
      </c>
      <c r="H221" s="1">
        <v>99.7179</v>
      </c>
      <c r="I221" s="1">
        <v>99.568399999999997</v>
      </c>
      <c r="J221" s="1">
        <v>99.995999999999995</v>
      </c>
      <c r="K221" s="1">
        <v>98.367099999999994</v>
      </c>
    </row>
    <row r="222" spans="7:11">
      <c r="G222" s="1">
        <v>570</v>
      </c>
      <c r="H222" s="1">
        <v>99.718599999999995</v>
      </c>
      <c r="I222" s="1">
        <v>99.569900000000004</v>
      </c>
      <c r="J222" s="1">
        <v>99.996099999999998</v>
      </c>
      <c r="K222" s="1">
        <v>98.382499999999993</v>
      </c>
    </row>
    <row r="223" spans="7:11">
      <c r="G223" s="1">
        <v>571</v>
      </c>
      <c r="H223" s="1">
        <v>99.718500000000006</v>
      </c>
      <c r="I223" s="1">
        <v>99.570499999999996</v>
      </c>
      <c r="J223" s="1">
        <v>99.996200000000002</v>
      </c>
      <c r="K223" s="1">
        <v>98.400199999999998</v>
      </c>
    </row>
    <row r="224" spans="7:11">
      <c r="G224" s="1">
        <v>572</v>
      </c>
      <c r="H224" s="1">
        <v>99.717799999999997</v>
      </c>
      <c r="I224" s="1">
        <v>99.570300000000003</v>
      </c>
      <c r="J224" s="1">
        <v>99.996200000000002</v>
      </c>
      <c r="K224" s="1">
        <v>98.419700000000006</v>
      </c>
    </row>
    <row r="225" spans="7:11">
      <c r="G225" s="1">
        <v>573</v>
      </c>
      <c r="H225" s="1">
        <v>99.716700000000003</v>
      </c>
      <c r="I225" s="1">
        <v>99.569299999999998</v>
      </c>
      <c r="J225" s="1">
        <v>99.996300000000005</v>
      </c>
      <c r="K225" s="1">
        <v>98.440200000000004</v>
      </c>
    </row>
    <row r="226" spans="7:11">
      <c r="G226" s="1">
        <v>574</v>
      </c>
      <c r="H226" s="1">
        <v>99.715199999999996</v>
      </c>
      <c r="I226" s="1">
        <v>99.567700000000002</v>
      </c>
      <c r="J226" s="1">
        <v>99.996399999999994</v>
      </c>
      <c r="K226" s="1">
        <v>98.461299999999994</v>
      </c>
    </row>
    <row r="227" spans="7:11">
      <c r="G227" s="1">
        <v>575</v>
      </c>
      <c r="H227" s="1">
        <v>99.713399999999993</v>
      </c>
      <c r="I227" s="1">
        <v>99.565600000000003</v>
      </c>
      <c r="J227" s="1">
        <v>99.996399999999994</v>
      </c>
      <c r="K227" s="1">
        <v>98.482299999999995</v>
      </c>
    </row>
    <row r="228" spans="7:11">
      <c r="G228" s="1">
        <v>576</v>
      </c>
      <c r="H228" s="1">
        <v>99.711699999999993</v>
      </c>
      <c r="I228" s="1">
        <v>99.563299999999998</v>
      </c>
      <c r="J228" s="1">
        <v>99.996399999999994</v>
      </c>
      <c r="K228" s="1">
        <v>98.502600000000001</v>
      </c>
    </row>
    <row r="229" spans="7:11">
      <c r="G229" s="1">
        <v>577</v>
      </c>
      <c r="H229" s="1">
        <v>99.710099999999997</v>
      </c>
      <c r="I229" s="1">
        <v>99.560900000000004</v>
      </c>
      <c r="J229" s="1">
        <v>99.996499999999997</v>
      </c>
      <c r="K229" s="1">
        <v>98.521600000000007</v>
      </c>
    </row>
    <row r="230" spans="7:11">
      <c r="G230" s="1">
        <v>578</v>
      </c>
      <c r="H230" s="1">
        <v>99.708799999999997</v>
      </c>
      <c r="I230" s="1">
        <v>99.558700000000002</v>
      </c>
      <c r="J230" s="1">
        <v>99.996499999999997</v>
      </c>
      <c r="K230" s="1">
        <v>98.539000000000001</v>
      </c>
    </row>
    <row r="231" spans="7:11">
      <c r="G231" s="1">
        <v>579</v>
      </c>
      <c r="H231" s="1">
        <v>99.708100000000002</v>
      </c>
      <c r="I231" s="1">
        <v>99.556700000000006</v>
      </c>
      <c r="J231" s="1">
        <v>99.996499999999997</v>
      </c>
      <c r="K231" s="1">
        <v>98.554199999999994</v>
      </c>
    </row>
    <row r="232" spans="7:11">
      <c r="G232" s="1">
        <v>580</v>
      </c>
      <c r="H232" s="1">
        <v>99.708100000000002</v>
      </c>
      <c r="I232" s="1">
        <v>99.555300000000003</v>
      </c>
      <c r="J232" s="1">
        <v>99.996499999999997</v>
      </c>
      <c r="K232" s="1">
        <v>98.566900000000004</v>
      </c>
    </row>
    <row r="233" spans="7:11">
      <c r="G233" s="1">
        <v>581</v>
      </c>
      <c r="H233" s="1">
        <v>99.709000000000003</v>
      </c>
      <c r="I233" s="1">
        <v>99.554599999999994</v>
      </c>
      <c r="J233" s="1">
        <v>99.996499999999997</v>
      </c>
      <c r="K233" s="1">
        <v>98.576800000000006</v>
      </c>
    </row>
    <row r="234" spans="7:11">
      <c r="G234" s="1">
        <v>582</v>
      </c>
      <c r="H234" s="1">
        <v>99.710999999999999</v>
      </c>
      <c r="I234" s="1">
        <v>99.554900000000004</v>
      </c>
      <c r="J234" s="1">
        <v>99.996499999999997</v>
      </c>
      <c r="K234" s="1">
        <v>98.583600000000004</v>
      </c>
    </row>
    <row r="235" spans="7:11">
      <c r="G235" s="1">
        <v>583</v>
      </c>
      <c r="H235" s="1">
        <v>99.714200000000005</v>
      </c>
      <c r="I235" s="1">
        <v>99.556399999999996</v>
      </c>
      <c r="J235" s="1">
        <v>99.996499999999997</v>
      </c>
      <c r="K235" s="1">
        <v>98.587100000000007</v>
      </c>
    </row>
    <row r="236" spans="7:11">
      <c r="G236" s="1">
        <v>584</v>
      </c>
      <c r="H236" s="1">
        <v>99.718599999999995</v>
      </c>
      <c r="I236" s="1">
        <v>99.559100000000001</v>
      </c>
      <c r="J236" s="1">
        <v>99.996499999999997</v>
      </c>
      <c r="K236" s="1">
        <v>98.587199999999996</v>
      </c>
    </row>
    <row r="237" spans="7:11">
      <c r="G237" s="1">
        <v>585</v>
      </c>
      <c r="H237" s="1">
        <v>99.724299999999999</v>
      </c>
      <c r="I237" s="1">
        <v>99.563299999999998</v>
      </c>
      <c r="J237" s="1">
        <v>99.996499999999997</v>
      </c>
      <c r="K237" s="1">
        <v>98.583799999999997</v>
      </c>
    </row>
    <row r="238" spans="7:11">
      <c r="G238" s="1">
        <v>586</v>
      </c>
      <c r="H238" s="1">
        <v>99.731200000000001</v>
      </c>
      <c r="I238" s="1">
        <v>99.569000000000003</v>
      </c>
      <c r="J238" s="1">
        <v>99.996399999999994</v>
      </c>
      <c r="K238" s="1">
        <v>98.576700000000002</v>
      </c>
    </row>
    <row r="239" spans="7:11">
      <c r="G239" s="1">
        <v>587</v>
      </c>
      <c r="H239" s="1">
        <v>99.739099999999993</v>
      </c>
      <c r="I239" s="1">
        <v>99.576099999999997</v>
      </c>
      <c r="J239" s="1">
        <v>99.996399999999994</v>
      </c>
      <c r="K239" s="1">
        <v>98.566100000000006</v>
      </c>
    </row>
    <row r="240" spans="7:11">
      <c r="G240" s="1">
        <v>588</v>
      </c>
      <c r="H240" s="1">
        <v>99.748099999999994</v>
      </c>
      <c r="I240" s="1">
        <v>99.584699999999998</v>
      </c>
      <c r="J240" s="1">
        <v>99.996399999999994</v>
      </c>
      <c r="K240" s="1">
        <v>98.552000000000007</v>
      </c>
    </row>
    <row r="241" spans="7:11">
      <c r="G241" s="1">
        <v>589</v>
      </c>
      <c r="H241" s="1">
        <v>99.7577</v>
      </c>
      <c r="I241" s="1">
        <v>99.5946</v>
      </c>
      <c r="J241" s="1">
        <v>99.996300000000005</v>
      </c>
      <c r="K241" s="1">
        <v>98.534499999999994</v>
      </c>
    </row>
    <row r="242" spans="7:11">
      <c r="G242" s="1">
        <v>590</v>
      </c>
      <c r="H242" s="1">
        <v>99.767899999999997</v>
      </c>
      <c r="I242" s="1">
        <v>99.605800000000002</v>
      </c>
      <c r="J242" s="1">
        <v>99.996200000000002</v>
      </c>
      <c r="K242" s="1">
        <v>98.514099999999999</v>
      </c>
    </row>
    <row r="243" spans="7:11">
      <c r="G243" s="1">
        <v>591</v>
      </c>
      <c r="H243" s="1">
        <v>99.778499999999994</v>
      </c>
      <c r="I243" s="1">
        <v>99.617999999999995</v>
      </c>
      <c r="J243" s="1">
        <v>99.996200000000002</v>
      </c>
      <c r="K243" s="1">
        <v>98.491</v>
      </c>
    </row>
    <row r="244" spans="7:11">
      <c r="G244" s="1">
        <v>592</v>
      </c>
      <c r="H244" s="1">
        <v>99.789199999999994</v>
      </c>
      <c r="I244" s="1">
        <v>99.631</v>
      </c>
      <c r="J244" s="1">
        <v>99.996099999999998</v>
      </c>
      <c r="K244" s="1">
        <v>98.465999999999994</v>
      </c>
    </row>
    <row r="245" spans="7:11">
      <c r="G245" s="1">
        <v>593</v>
      </c>
      <c r="H245" s="1">
        <v>99.799899999999994</v>
      </c>
      <c r="I245" s="1">
        <v>99.644599999999997</v>
      </c>
      <c r="J245" s="1">
        <v>99.995999999999995</v>
      </c>
      <c r="K245" s="1">
        <v>98.439899999999994</v>
      </c>
    </row>
    <row r="246" spans="7:11">
      <c r="G246" s="1">
        <v>594</v>
      </c>
      <c r="H246" s="1">
        <v>99.810299999999998</v>
      </c>
      <c r="I246" s="1">
        <v>99.658500000000004</v>
      </c>
      <c r="J246" s="1">
        <v>99.995900000000006</v>
      </c>
      <c r="K246" s="1">
        <v>98.413600000000002</v>
      </c>
    </row>
    <row r="247" spans="7:11">
      <c r="G247" s="1">
        <v>595</v>
      </c>
      <c r="H247" s="1">
        <v>99.820499999999996</v>
      </c>
      <c r="I247" s="1">
        <v>99.672600000000003</v>
      </c>
      <c r="J247" s="1">
        <v>99.995699999999999</v>
      </c>
      <c r="K247" s="1">
        <v>98.388599999999997</v>
      </c>
    </row>
    <row r="248" spans="7:11">
      <c r="G248" s="1">
        <v>596</v>
      </c>
      <c r="H248" s="1">
        <v>99.830299999999994</v>
      </c>
      <c r="I248" s="1">
        <v>99.686800000000005</v>
      </c>
      <c r="J248" s="1">
        <v>99.995599999999996</v>
      </c>
      <c r="K248" s="1">
        <v>98.366399999999999</v>
      </c>
    </row>
    <row r="249" spans="7:11">
      <c r="G249" s="1">
        <v>597</v>
      </c>
      <c r="H249" s="1">
        <v>99.839600000000004</v>
      </c>
      <c r="I249" s="1">
        <v>99.700699999999998</v>
      </c>
      <c r="J249" s="1">
        <v>99.995400000000004</v>
      </c>
      <c r="K249" s="1">
        <v>98.348699999999994</v>
      </c>
    </row>
    <row r="250" spans="7:11">
      <c r="G250" s="1">
        <v>598</v>
      </c>
      <c r="H250" s="1">
        <v>99.848299999999995</v>
      </c>
      <c r="I250" s="1">
        <v>99.714299999999994</v>
      </c>
      <c r="J250" s="1">
        <v>99.9953</v>
      </c>
      <c r="K250" s="1">
        <v>98.337299999999999</v>
      </c>
    </row>
    <row r="251" spans="7:11">
      <c r="G251" s="1">
        <v>599</v>
      </c>
      <c r="H251" s="1">
        <v>99.8566</v>
      </c>
      <c r="I251" s="1">
        <v>99.727400000000003</v>
      </c>
      <c r="J251" s="1">
        <v>99.995099999999994</v>
      </c>
      <c r="K251" s="1">
        <v>98.334000000000003</v>
      </c>
    </row>
    <row r="252" spans="7:11">
      <c r="G252" s="1">
        <v>600</v>
      </c>
      <c r="H252" s="1">
        <v>99.8643</v>
      </c>
      <c r="I252" s="1">
        <v>99.74</v>
      </c>
      <c r="J252" s="1">
        <v>99.994799999999998</v>
      </c>
      <c r="K252" s="1">
        <v>98.340500000000006</v>
      </c>
    </row>
    <row r="253" spans="7:11">
      <c r="G253" s="1">
        <v>601</v>
      </c>
      <c r="H253" s="1">
        <v>99.871399999999994</v>
      </c>
      <c r="I253" s="1">
        <v>99.751999999999995</v>
      </c>
      <c r="J253" s="1">
        <v>99.994600000000005</v>
      </c>
      <c r="K253" s="1">
        <v>98.357799999999997</v>
      </c>
    </row>
    <row r="254" spans="7:11">
      <c r="G254" s="1">
        <v>602</v>
      </c>
      <c r="H254" s="1">
        <v>99.878100000000003</v>
      </c>
      <c r="I254" s="1">
        <v>99.763499999999993</v>
      </c>
      <c r="J254" s="1">
        <v>99.994299999999996</v>
      </c>
      <c r="K254" s="1">
        <v>98.386799999999994</v>
      </c>
    </row>
    <row r="255" spans="7:11">
      <c r="G255" s="1">
        <v>603</v>
      </c>
      <c r="H255" s="1">
        <v>99.884299999999996</v>
      </c>
      <c r="I255" s="1">
        <v>99.7744</v>
      </c>
      <c r="J255" s="1">
        <v>99.994</v>
      </c>
      <c r="K255" s="1">
        <v>98.427499999999995</v>
      </c>
    </row>
    <row r="256" spans="7:11">
      <c r="G256" s="1">
        <v>604</v>
      </c>
      <c r="H256" s="1">
        <v>99.89</v>
      </c>
      <c r="I256" s="1">
        <v>99.784599999999998</v>
      </c>
      <c r="J256" s="1">
        <v>99.993700000000004</v>
      </c>
      <c r="K256" s="1">
        <v>98.478200000000001</v>
      </c>
    </row>
    <row r="257" spans="7:11">
      <c r="G257" s="1">
        <v>605</v>
      </c>
      <c r="H257" s="1">
        <v>99.895200000000003</v>
      </c>
      <c r="I257" s="1">
        <v>99.7941</v>
      </c>
      <c r="J257" s="1">
        <v>99.993300000000005</v>
      </c>
      <c r="K257" s="1">
        <v>98.537700000000001</v>
      </c>
    </row>
    <row r="258" spans="7:11">
      <c r="G258" s="1">
        <v>606</v>
      </c>
      <c r="H258" s="1">
        <v>99.9</v>
      </c>
      <c r="I258" s="1">
        <v>99.802999999999997</v>
      </c>
      <c r="J258" s="1">
        <v>99.992900000000006</v>
      </c>
      <c r="K258" s="1">
        <v>98.603999999999999</v>
      </c>
    </row>
    <row r="259" spans="7:11">
      <c r="G259" s="1">
        <v>607</v>
      </c>
      <c r="H259" s="1">
        <v>99.904399999999995</v>
      </c>
      <c r="I259" s="1">
        <v>99.811199999999999</v>
      </c>
      <c r="J259" s="1">
        <v>99.992400000000004</v>
      </c>
      <c r="K259" s="1">
        <v>98.674999999999997</v>
      </c>
    </row>
    <row r="260" spans="7:11">
      <c r="G260" s="1">
        <v>608</v>
      </c>
      <c r="H260" s="1">
        <v>99.908500000000004</v>
      </c>
      <c r="I260" s="1">
        <v>99.818899999999999</v>
      </c>
      <c r="J260" s="1">
        <v>99.991900000000001</v>
      </c>
      <c r="K260" s="1">
        <v>98.748699999999999</v>
      </c>
    </row>
    <row r="261" spans="7:11">
      <c r="G261" s="1">
        <v>609</v>
      </c>
      <c r="H261" s="1">
        <v>99.912199999999999</v>
      </c>
      <c r="I261" s="1">
        <v>99.825900000000004</v>
      </c>
      <c r="J261" s="1">
        <v>99.991299999999995</v>
      </c>
      <c r="K261" s="1">
        <v>98.822999999999993</v>
      </c>
    </row>
    <row r="262" spans="7:11">
      <c r="G262" s="1">
        <v>610</v>
      </c>
      <c r="H262" s="1">
        <v>99.915499999999994</v>
      </c>
      <c r="I262" s="1">
        <v>99.832300000000004</v>
      </c>
      <c r="J262" s="1">
        <v>99.990600000000001</v>
      </c>
      <c r="K262" s="1">
        <v>98.896299999999997</v>
      </c>
    </row>
    <row r="263" spans="7:11">
      <c r="G263" s="1">
        <v>611</v>
      </c>
      <c r="H263" s="1">
        <v>99.918599999999998</v>
      </c>
      <c r="I263" s="1">
        <v>99.838200000000001</v>
      </c>
      <c r="J263" s="1">
        <v>99.989800000000002</v>
      </c>
      <c r="K263" s="1">
        <v>98.967100000000002</v>
      </c>
    </row>
    <row r="264" spans="7:11">
      <c r="G264" s="1">
        <v>612</v>
      </c>
      <c r="H264" s="1">
        <v>99.921300000000002</v>
      </c>
      <c r="I264" s="1">
        <v>99.843599999999995</v>
      </c>
      <c r="J264" s="1">
        <v>99.988799999999998</v>
      </c>
      <c r="K264" s="1">
        <v>99.034599999999998</v>
      </c>
    </row>
    <row r="265" spans="7:11">
      <c r="G265" s="1">
        <v>613</v>
      </c>
      <c r="H265" s="1">
        <v>99.9238</v>
      </c>
      <c r="I265" s="1">
        <v>99.848600000000005</v>
      </c>
      <c r="J265" s="1">
        <v>99.987799999999993</v>
      </c>
      <c r="K265" s="1">
        <v>99.097899999999996</v>
      </c>
    </row>
    <row r="266" spans="7:11">
      <c r="G266" s="1">
        <v>614</v>
      </c>
      <c r="H266" s="1">
        <v>99.926100000000005</v>
      </c>
      <c r="I266" s="1">
        <v>99.852999999999994</v>
      </c>
      <c r="J266" s="1">
        <v>99.986599999999996</v>
      </c>
      <c r="K266" s="1">
        <v>99.156800000000004</v>
      </c>
    </row>
    <row r="267" spans="7:11">
      <c r="G267" s="1">
        <v>615</v>
      </c>
      <c r="H267" s="1">
        <v>99.928100000000001</v>
      </c>
      <c r="I267" s="1">
        <v>99.856999999999999</v>
      </c>
      <c r="J267" s="1">
        <v>99.985200000000006</v>
      </c>
      <c r="K267" s="1">
        <v>99.211100000000002</v>
      </c>
    </row>
    <row r="268" spans="7:11">
      <c r="G268" s="1">
        <v>616</v>
      </c>
      <c r="H268" s="1">
        <v>99.929900000000004</v>
      </c>
      <c r="I268" s="1">
        <v>99.860600000000005</v>
      </c>
      <c r="J268" s="1">
        <v>99.983599999999996</v>
      </c>
      <c r="K268" s="1">
        <v>99.2607</v>
      </c>
    </row>
    <row r="269" spans="7:11">
      <c r="G269" s="1">
        <v>617</v>
      </c>
      <c r="H269" s="1">
        <v>99.9315</v>
      </c>
      <c r="I269" s="1">
        <v>99.863699999999994</v>
      </c>
      <c r="J269" s="1">
        <v>99.981800000000007</v>
      </c>
      <c r="K269" s="1">
        <v>99.305800000000005</v>
      </c>
    </row>
    <row r="270" spans="7:11">
      <c r="G270" s="1">
        <v>618</v>
      </c>
      <c r="H270" s="1">
        <v>99.932900000000004</v>
      </c>
      <c r="I270" s="1">
        <v>99.866500000000002</v>
      </c>
      <c r="J270" s="1">
        <v>99.979699999999994</v>
      </c>
      <c r="K270" s="1">
        <v>99.346599999999995</v>
      </c>
    </row>
    <row r="271" spans="7:11">
      <c r="G271" s="1">
        <v>619</v>
      </c>
      <c r="H271" s="1">
        <v>99.934100000000001</v>
      </c>
      <c r="I271" s="1">
        <v>99.868899999999996</v>
      </c>
      <c r="J271" s="1">
        <v>99.9773</v>
      </c>
      <c r="K271" s="1">
        <v>99.383399999999995</v>
      </c>
    </row>
    <row r="272" spans="7:11">
      <c r="G272" s="1">
        <v>620</v>
      </c>
      <c r="H272" s="1">
        <v>99.935100000000006</v>
      </c>
      <c r="I272" s="1">
        <v>99.870999999999995</v>
      </c>
      <c r="J272" s="1">
        <v>99.974699999999999</v>
      </c>
      <c r="K272" s="1">
        <v>99.416399999999996</v>
      </c>
    </row>
    <row r="273" spans="7:11">
      <c r="G273" s="1">
        <v>621</v>
      </c>
      <c r="H273" s="1">
        <v>99.936000000000007</v>
      </c>
      <c r="I273" s="1">
        <v>99.872699999999995</v>
      </c>
      <c r="J273" s="1">
        <v>99.971699999999998</v>
      </c>
      <c r="K273" s="1">
        <v>99.445800000000006</v>
      </c>
    </row>
    <row r="274" spans="7:11">
      <c r="G274" s="1">
        <v>622</v>
      </c>
      <c r="H274" s="1">
        <v>99.936700000000002</v>
      </c>
      <c r="I274" s="1">
        <v>99.873999999999995</v>
      </c>
      <c r="J274" s="1">
        <v>99.968400000000003</v>
      </c>
      <c r="K274" s="1">
        <v>99.472099999999998</v>
      </c>
    </row>
    <row r="275" spans="7:11">
      <c r="G275" s="1">
        <v>623</v>
      </c>
      <c r="H275" s="1">
        <v>99.937200000000004</v>
      </c>
      <c r="I275" s="1">
        <v>99.875100000000003</v>
      </c>
      <c r="J275" s="1">
        <v>99.965000000000003</v>
      </c>
      <c r="K275" s="1">
        <v>99.495400000000004</v>
      </c>
    </row>
    <row r="276" spans="7:11">
      <c r="G276" s="1">
        <v>624</v>
      </c>
      <c r="H276" s="1">
        <v>99.937600000000003</v>
      </c>
      <c r="I276" s="1">
        <v>99.875699999999995</v>
      </c>
      <c r="J276" s="1">
        <v>99.961399999999998</v>
      </c>
      <c r="K276" s="1">
        <v>99.516000000000005</v>
      </c>
    </row>
    <row r="277" spans="7:11">
      <c r="G277" s="1">
        <v>625</v>
      </c>
      <c r="H277" s="1">
        <v>99.937799999999996</v>
      </c>
      <c r="I277" s="1">
        <v>99.876099999999994</v>
      </c>
      <c r="J277" s="1">
        <v>99.957999999999998</v>
      </c>
      <c r="K277" s="1">
        <v>99.534099999999995</v>
      </c>
    </row>
    <row r="278" spans="7:11">
      <c r="G278" s="1">
        <v>626</v>
      </c>
      <c r="H278" s="1">
        <v>99.937799999999996</v>
      </c>
      <c r="I278" s="1">
        <v>99.876000000000005</v>
      </c>
      <c r="J278" s="1">
        <v>99.954999999999998</v>
      </c>
      <c r="K278" s="1">
        <v>99.549899999999994</v>
      </c>
    </row>
    <row r="279" spans="7:11">
      <c r="G279" s="1">
        <v>627</v>
      </c>
      <c r="H279" s="1">
        <v>99.937700000000007</v>
      </c>
      <c r="I279" s="1">
        <v>99.875699999999995</v>
      </c>
      <c r="J279" s="1">
        <v>99.952699999999993</v>
      </c>
      <c r="K279" s="1">
        <v>99.563500000000005</v>
      </c>
    </row>
    <row r="280" spans="7:11">
      <c r="G280" s="1">
        <v>628</v>
      </c>
      <c r="H280" s="1">
        <v>99.937299999999993</v>
      </c>
      <c r="I280" s="1">
        <v>99.875</v>
      </c>
      <c r="J280" s="1">
        <v>99.9512</v>
      </c>
      <c r="K280" s="1">
        <v>99.575199999999995</v>
      </c>
    </row>
    <row r="281" spans="7:11">
      <c r="G281" s="1">
        <v>629</v>
      </c>
      <c r="H281" s="1">
        <v>99.936899999999994</v>
      </c>
      <c r="I281" s="1">
        <v>99.873900000000006</v>
      </c>
      <c r="J281" s="1">
        <v>99.950699999999998</v>
      </c>
      <c r="K281" s="1">
        <v>99.585099999999997</v>
      </c>
    </row>
    <row r="282" spans="7:11">
      <c r="G282" s="1">
        <v>630</v>
      </c>
      <c r="H282" s="1">
        <v>99.936199999999999</v>
      </c>
      <c r="I282" s="1">
        <v>99.872399999999999</v>
      </c>
      <c r="J282" s="1">
        <v>99.951300000000003</v>
      </c>
      <c r="K282" s="1">
        <v>99.593199999999996</v>
      </c>
    </row>
    <row r="283" spans="7:11">
      <c r="G283" s="1">
        <v>631</v>
      </c>
      <c r="H283" s="1">
        <v>99.935299999999998</v>
      </c>
      <c r="I283" s="1">
        <v>99.870500000000007</v>
      </c>
      <c r="J283" s="1">
        <v>99.952699999999993</v>
      </c>
      <c r="K283" s="1">
        <v>99.599699999999999</v>
      </c>
    </row>
    <row r="284" spans="7:11">
      <c r="G284" s="1">
        <v>632</v>
      </c>
      <c r="H284" s="1">
        <v>99.934299999999993</v>
      </c>
      <c r="I284" s="1">
        <v>99.868200000000002</v>
      </c>
      <c r="J284" s="1">
        <v>99.954700000000003</v>
      </c>
      <c r="K284" s="1">
        <v>99.604699999999994</v>
      </c>
    </row>
    <row r="285" spans="7:11">
      <c r="G285" s="1">
        <v>633</v>
      </c>
      <c r="H285" s="1">
        <v>99.933000000000007</v>
      </c>
      <c r="I285" s="1">
        <v>99.865399999999994</v>
      </c>
      <c r="J285" s="1">
        <v>99.9572</v>
      </c>
      <c r="K285" s="1">
        <v>99.608199999999997</v>
      </c>
    </row>
    <row r="286" spans="7:11">
      <c r="G286" s="1">
        <v>634</v>
      </c>
      <c r="H286" s="1">
        <v>99.9315</v>
      </c>
      <c r="I286" s="1">
        <v>99.862200000000001</v>
      </c>
      <c r="J286" s="1">
        <v>99.959900000000005</v>
      </c>
      <c r="K286" s="1">
        <v>99.610200000000006</v>
      </c>
    </row>
    <row r="287" spans="7:11">
      <c r="G287" s="1">
        <v>635</v>
      </c>
      <c r="H287" s="1">
        <v>99.9298</v>
      </c>
      <c r="I287" s="1">
        <v>99.858400000000003</v>
      </c>
      <c r="J287" s="1">
        <v>99.962599999999995</v>
      </c>
      <c r="K287" s="1">
        <v>99.610699999999994</v>
      </c>
    </row>
    <row r="288" spans="7:11">
      <c r="G288" s="1">
        <v>636</v>
      </c>
      <c r="H288" s="1">
        <v>99.927800000000005</v>
      </c>
      <c r="I288" s="1">
        <v>99.854100000000003</v>
      </c>
      <c r="J288" s="1">
        <v>99.965199999999996</v>
      </c>
      <c r="K288" s="1">
        <v>99.609899999999996</v>
      </c>
    </row>
    <row r="289" spans="7:11">
      <c r="G289" s="1">
        <v>637</v>
      </c>
      <c r="H289" s="1">
        <v>99.9255</v>
      </c>
      <c r="I289" s="1">
        <v>99.849199999999996</v>
      </c>
      <c r="J289" s="1">
        <v>99.967600000000004</v>
      </c>
      <c r="K289" s="1">
        <v>99.607500000000002</v>
      </c>
    </row>
    <row r="290" spans="7:11">
      <c r="G290" s="1">
        <v>638</v>
      </c>
      <c r="H290" s="1">
        <v>99.922899999999998</v>
      </c>
      <c r="I290" s="1">
        <v>99.843500000000006</v>
      </c>
      <c r="J290" s="1">
        <v>99.969899999999996</v>
      </c>
      <c r="K290" s="1">
        <v>99.603800000000007</v>
      </c>
    </row>
    <row r="291" spans="7:11">
      <c r="G291" s="1">
        <v>639</v>
      </c>
      <c r="H291" s="1">
        <v>99.919899999999998</v>
      </c>
      <c r="I291" s="1">
        <v>99.837199999999996</v>
      </c>
      <c r="J291" s="1">
        <v>99.971900000000005</v>
      </c>
      <c r="K291" s="1">
        <v>99.598500000000001</v>
      </c>
    </row>
    <row r="292" spans="7:11">
      <c r="G292" s="1">
        <v>640</v>
      </c>
      <c r="H292" s="1">
        <v>99.916600000000003</v>
      </c>
      <c r="I292" s="1">
        <v>99.83</v>
      </c>
      <c r="J292" s="1">
        <v>99.973699999999994</v>
      </c>
      <c r="K292" s="1">
        <v>99.5916</v>
      </c>
    </row>
    <row r="293" spans="7:11">
      <c r="G293" s="1">
        <v>641</v>
      </c>
      <c r="H293" s="1">
        <v>99.912800000000004</v>
      </c>
      <c r="I293" s="1">
        <v>99.822000000000003</v>
      </c>
      <c r="J293" s="1">
        <v>99.975200000000001</v>
      </c>
      <c r="K293" s="1">
        <v>99.583100000000002</v>
      </c>
    </row>
    <row r="294" spans="7:11">
      <c r="G294" s="1">
        <v>642</v>
      </c>
      <c r="H294" s="1">
        <v>99.908500000000004</v>
      </c>
      <c r="I294" s="1">
        <v>99.813100000000006</v>
      </c>
      <c r="J294" s="1">
        <v>99.976600000000005</v>
      </c>
      <c r="K294" s="1">
        <v>99.572900000000004</v>
      </c>
    </row>
    <row r="295" spans="7:11">
      <c r="G295" s="1">
        <v>643</v>
      </c>
      <c r="H295" s="1">
        <v>99.903700000000001</v>
      </c>
      <c r="I295" s="1">
        <v>99.803200000000004</v>
      </c>
      <c r="J295" s="1">
        <v>99.977800000000002</v>
      </c>
      <c r="K295" s="1">
        <v>99.5608</v>
      </c>
    </row>
    <row r="296" spans="7:11">
      <c r="G296" s="1">
        <v>644</v>
      </c>
      <c r="H296" s="1">
        <v>99.898399999999995</v>
      </c>
      <c r="I296" s="1">
        <v>99.792199999999994</v>
      </c>
      <c r="J296" s="1">
        <v>99.978800000000007</v>
      </c>
      <c r="K296" s="1">
        <v>99.546800000000005</v>
      </c>
    </row>
    <row r="297" spans="7:11">
      <c r="G297" s="1">
        <v>645</v>
      </c>
      <c r="H297" s="1">
        <v>99.892399999999995</v>
      </c>
      <c r="I297" s="1">
        <v>99.780100000000004</v>
      </c>
      <c r="J297" s="1">
        <v>99.979699999999994</v>
      </c>
      <c r="K297" s="1">
        <v>99.530699999999996</v>
      </c>
    </row>
    <row r="298" spans="7:11">
      <c r="G298" s="1">
        <v>646</v>
      </c>
      <c r="H298" s="1">
        <v>99.8857</v>
      </c>
      <c r="I298" s="1">
        <v>99.766800000000003</v>
      </c>
      <c r="J298" s="1">
        <v>99.980500000000006</v>
      </c>
      <c r="K298" s="1">
        <v>99.512200000000007</v>
      </c>
    </row>
    <row r="299" spans="7:11">
      <c r="G299" s="1">
        <v>647</v>
      </c>
      <c r="H299" s="1">
        <v>99.878200000000007</v>
      </c>
      <c r="I299" s="1">
        <v>99.752399999999994</v>
      </c>
      <c r="J299" s="1">
        <v>99.981099999999998</v>
      </c>
      <c r="K299" s="1">
        <v>99.491299999999995</v>
      </c>
    </row>
    <row r="300" spans="7:11">
      <c r="G300" s="1">
        <v>648</v>
      </c>
      <c r="H300" s="1">
        <v>99.87</v>
      </c>
      <c r="I300" s="1">
        <v>99.736999999999995</v>
      </c>
      <c r="J300" s="1">
        <v>99.9816</v>
      </c>
      <c r="K300" s="1">
        <v>99.467699999999994</v>
      </c>
    </row>
    <row r="301" spans="7:11">
      <c r="G301" s="1">
        <v>649</v>
      </c>
      <c r="H301" s="1">
        <v>99.860900000000001</v>
      </c>
      <c r="I301" s="1">
        <v>99.720699999999994</v>
      </c>
      <c r="J301" s="1">
        <v>99.982100000000003</v>
      </c>
      <c r="K301" s="1">
        <v>99.441199999999995</v>
      </c>
    </row>
    <row r="302" spans="7:11">
      <c r="G302" s="1">
        <v>650</v>
      </c>
      <c r="H302" s="1">
        <v>99.850899999999996</v>
      </c>
      <c r="I302" s="1">
        <v>99.703699999999998</v>
      </c>
      <c r="J302" s="1">
        <v>99.982399999999998</v>
      </c>
      <c r="K302" s="1">
        <v>99.4114</v>
      </c>
    </row>
    <row r="303" spans="7:11">
      <c r="G303" s="1">
        <v>651</v>
      </c>
      <c r="H303" s="1">
        <v>99.84</v>
      </c>
      <c r="I303" s="1">
        <v>99.686400000000006</v>
      </c>
      <c r="J303" s="1">
        <v>99.982600000000005</v>
      </c>
      <c r="K303" s="1">
        <v>99.378200000000007</v>
      </c>
    </row>
    <row r="304" spans="7:11">
      <c r="G304" s="1">
        <v>652</v>
      </c>
      <c r="H304" s="1">
        <v>99.828299999999999</v>
      </c>
      <c r="I304" s="1">
        <v>99.669399999999996</v>
      </c>
      <c r="J304" s="1">
        <v>99.982799999999997</v>
      </c>
      <c r="K304" s="1">
        <v>99.341200000000001</v>
      </c>
    </row>
    <row r="305" spans="7:11">
      <c r="G305" s="1">
        <v>653</v>
      </c>
      <c r="H305" s="1">
        <v>99.815899999999999</v>
      </c>
      <c r="I305" s="1">
        <v>99.653199999999998</v>
      </c>
      <c r="J305" s="1">
        <v>99.982900000000001</v>
      </c>
      <c r="K305" s="1">
        <v>99.3001</v>
      </c>
    </row>
    <row r="306" spans="7:11">
      <c r="G306" s="1">
        <v>654</v>
      </c>
      <c r="H306" s="1">
        <v>99.803100000000001</v>
      </c>
      <c r="I306" s="1">
        <v>99.638599999999997</v>
      </c>
      <c r="J306" s="1">
        <v>99.982900000000001</v>
      </c>
      <c r="K306" s="1">
        <v>99.254800000000003</v>
      </c>
    </row>
    <row r="307" spans="7:11">
      <c r="G307" s="1">
        <v>655</v>
      </c>
      <c r="H307" s="1">
        <v>99.790099999999995</v>
      </c>
      <c r="I307" s="1">
        <v>99.626499999999993</v>
      </c>
      <c r="J307" s="1">
        <v>99.982799999999997</v>
      </c>
      <c r="K307" s="1">
        <v>99.204899999999995</v>
      </c>
    </row>
    <row r="308" spans="7:11">
      <c r="G308" s="1">
        <v>656</v>
      </c>
      <c r="H308" s="1">
        <v>99.7774</v>
      </c>
      <c r="I308" s="1">
        <v>99.617599999999996</v>
      </c>
      <c r="J308" s="1">
        <v>99.982699999999994</v>
      </c>
      <c r="K308" s="1">
        <v>99.150400000000005</v>
      </c>
    </row>
    <row r="309" spans="7:11">
      <c r="G309" s="1">
        <v>657</v>
      </c>
      <c r="H309" s="1">
        <v>99.765699999999995</v>
      </c>
      <c r="I309" s="1">
        <v>99.612700000000004</v>
      </c>
      <c r="J309" s="1">
        <v>99.982500000000002</v>
      </c>
      <c r="K309" s="1">
        <v>99.091200000000001</v>
      </c>
    </row>
    <row r="310" spans="7:11">
      <c r="G310" s="1">
        <v>658</v>
      </c>
      <c r="H310" s="1">
        <v>99.755499999999998</v>
      </c>
      <c r="I310" s="1">
        <v>99.611999999999995</v>
      </c>
      <c r="J310" s="1">
        <v>99.982200000000006</v>
      </c>
      <c r="K310" s="1">
        <v>99.0274</v>
      </c>
    </row>
    <row r="311" spans="7:11">
      <c r="G311" s="1">
        <v>659</v>
      </c>
      <c r="H311" s="1">
        <v>99.747399999999999</v>
      </c>
      <c r="I311" s="1">
        <v>99.615700000000004</v>
      </c>
      <c r="J311" s="1">
        <v>99.981800000000007</v>
      </c>
      <c r="K311" s="1">
        <v>98.959500000000006</v>
      </c>
    </row>
    <row r="312" spans="7:11">
      <c r="G312" s="1">
        <v>660</v>
      </c>
      <c r="H312" s="1">
        <v>99.742099999999994</v>
      </c>
      <c r="I312" s="1">
        <v>99.623599999999996</v>
      </c>
      <c r="J312" s="1">
        <v>99.981300000000005</v>
      </c>
      <c r="K312" s="1">
        <v>98.888199999999998</v>
      </c>
    </row>
    <row r="313" spans="7:11">
      <c r="G313" s="1">
        <v>661</v>
      </c>
      <c r="H313" s="1">
        <v>99.74</v>
      </c>
      <c r="I313" s="1">
        <v>99.635099999999994</v>
      </c>
      <c r="J313" s="1">
        <v>99.980699999999999</v>
      </c>
      <c r="K313" s="1">
        <v>98.814400000000006</v>
      </c>
    </row>
    <row r="314" spans="7:11">
      <c r="G314" s="1">
        <v>662</v>
      </c>
      <c r="H314" s="1">
        <v>99.741500000000002</v>
      </c>
      <c r="I314" s="1">
        <v>99.6494</v>
      </c>
      <c r="J314" s="1">
        <v>99.980099999999993</v>
      </c>
      <c r="K314" s="1">
        <v>98.742400000000004</v>
      </c>
    </row>
    <row r="315" spans="7:11">
      <c r="G315" s="1">
        <v>663</v>
      </c>
      <c r="H315" s="1">
        <v>99.745999999999995</v>
      </c>
      <c r="I315" s="1">
        <v>99.665700000000001</v>
      </c>
      <c r="J315" s="1">
        <v>99.979399999999998</v>
      </c>
      <c r="K315" s="1">
        <v>98.672200000000004</v>
      </c>
    </row>
    <row r="316" spans="7:11">
      <c r="G316" s="1">
        <v>664</v>
      </c>
      <c r="H316" s="1">
        <v>99.753100000000003</v>
      </c>
      <c r="I316" s="1">
        <v>99.683000000000007</v>
      </c>
      <c r="J316" s="1">
        <v>99.978499999999997</v>
      </c>
      <c r="K316" s="1">
        <v>98.604799999999997</v>
      </c>
    </row>
    <row r="317" spans="7:11">
      <c r="G317" s="1">
        <v>665</v>
      </c>
      <c r="H317" s="1">
        <v>99.762299999999996</v>
      </c>
      <c r="I317" s="1">
        <v>99.700800000000001</v>
      </c>
      <c r="J317" s="1">
        <v>99.977599999999995</v>
      </c>
      <c r="K317" s="1">
        <v>98.542299999999997</v>
      </c>
    </row>
    <row r="318" spans="7:11">
      <c r="G318" s="1">
        <v>666</v>
      </c>
      <c r="H318" s="1">
        <v>99.772999999999996</v>
      </c>
      <c r="I318" s="1">
        <v>99.718400000000003</v>
      </c>
      <c r="J318" s="1">
        <v>99.976500000000001</v>
      </c>
      <c r="K318" s="1">
        <v>98.486800000000002</v>
      </c>
    </row>
    <row r="319" spans="7:11">
      <c r="G319" s="1">
        <v>667</v>
      </c>
      <c r="H319" s="1">
        <v>99.784599999999998</v>
      </c>
      <c r="I319" s="1">
        <v>99.735500000000002</v>
      </c>
      <c r="J319" s="1">
        <v>99.975200000000001</v>
      </c>
      <c r="K319" s="1">
        <v>98.4405</v>
      </c>
    </row>
    <row r="320" spans="7:11">
      <c r="G320" s="1">
        <v>668</v>
      </c>
      <c r="H320" s="1">
        <v>99.796700000000001</v>
      </c>
      <c r="I320" s="1">
        <v>99.751800000000003</v>
      </c>
      <c r="J320" s="1">
        <v>99.973799999999997</v>
      </c>
      <c r="K320" s="1">
        <v>98.405000000000001</v>
      </c>
    </row>
    <row r="321" spans="7:11">
      <c r="G321" s="1">
        <v>669</v>
      </c>
      <c r="H321" s="1">
        <v>99.808800000000005</v>
      </c>
      <c r="I321" s="1">
        <v>99.767099999999999</v>
      </c>
      <c r="J321" s="1">
        <v>99.972099999999998</v>
      </c>
      <c r="K321" s="1">
        <v>98.381299999999996</v>
      </c>
    </row>
    <row r="322" spans="7:11">
      <c r="G322" s="1">
        <v>670</v>
      </c>
      <c r="H322" s="1">
        <v>99.820499999999996</v>
      </c>
      <c r="I322" s="1">
        <v>99.781300000000002</v>
      </c>
      <c r="J322" s="1">
        <v>99.970200000000006</v>
      </c>
      <c r="K322" s="1">
        <v>98.369900000000001</v>
      </c>
    </row>
    <row r="323" spans="7:11">
      <c r="G323" s="1">
        <v>671</v>
      </c>
      <c r="H323" s="1">
        <v>99.831699999999998</v>
      </c>
      <c r="I323" s="1">
        <v>99.794399999999996</v>
      </c>
      <c r="J323" s="1">
        <v>99.968100000000007</v>
      </c>
      <c r="K323" s="1">
        <v>98.370400000000004</v>
      </c>
    </row>
    <row r="324" spans="7:11">
      <c r="G324" s="1">
        <v>672</v>
      </c>
      <c r="H324" s="1">
        <v>99.842100000000002</v>
      </c>
      <c r="I324" s="1">
        <v>99.806299999999993</v>
      </c>
      <c r="J324" s="1">
        <v>99.965699999999998</v>
      </c>
      <c r="K324" s="1">
        <v>98.381900000000002</v>
      </c>
    </row>
    <row r="325" spans="7:11">
      <c r="G325" s="1">
        <v>673</v>
      </c>
      <c r="H325" s="1">
        <v>99.851799999999997</v>
      </c>
      <c r="I325" s="1">
        <v>99.817099999999996</v>
      </c>
      <c r="J325" s="1">
        <v>99.962900000000005</v>
      </c>
      <c r="K325" s="1">
        <v>98.403000000000006</v>
      </c>
    </row>
    <row r="326" spans="7:11">
      <c r="G326" s="1">
        <v>674</v>
      </c>
      <c r="H326" s="1">
        <v>99.860699999999994</v>
      </c>
      <c r="I326" s="1">
        <v>99.826899999999995</v>
      </c>
      <c r="J326" s="1">
        <v>99.959800000000001</v>
      </c>
      <c r="K326" s="1">
        <v>98.431899999999999</v>
      </c>
    </row>
    <row r="327" spans="7:11">
      <c r="G327" s="1">
        <v>675</v>
      </c>
      <c r="H327" s="1">
        <v>99.868799999999993</v>
      </c>
      <c r="I327" s="1">
        <v>99.835700000000003</v>
      </c>
      <c r="J327" s="1">
        <v>99.956100000000006</v>
      </c>
      <c r="K327" s="1">
        <v>98.466700000000003</v>
      </c>
    </row>
    <row r="328" spans="7:11">
      <c r="G328" s="1">
        <v>676</v>
      </c>
      <c r="H328" s="1">
        <v>99.876199999999997</v>
      </c>
      <c r="I328" s="1">
        <v>99.843599999999995</v>
      </c>
      <c r="J328" s="1">
        <v>99.951999999999998</v>
      </c>
      <c r="K328" s="1">
        <v>98.505600000000001</v>
      </c>
    </row>
    <row r="329" spans="7:11">
      <c r="G329" s="1">
        <v>677</v>
      </c>
      <c r="H329" s="1">
        <v>99.882800000000003</v>
      </c>
      <c r="I329" s="1">
        <v>99.850700000000003</v>
      </c>
      <c r="J329" s="1">
        <v>99.947299999999998</v>
      </c>
      <c r="K329" s="1">
        <v>98.546899999999994</v>
      </c>
    </row>
    <row r="330" spans="7:11">
      <c r="G330" s="1">
        <v>678</v>
      </c>
      <c r="H330" s="1">
        <v>99.8887</v>
      </c>
      <c r="I330" s="1">
        <v>99.856999999999999</v>
      </c>
      <c r="J330" s="1">
        <v>99.941900000000004</v>
      </c>
      <c r="K330" s="1">
        <v>98.588999999999999</v>
      </c>
    </row>
    <row r="331" spans="7:11">
      <c r="G331" s="1">
        <v>679</v>
      </c>
      <c r="H331" s="1">
        <v>99.894000000000005</v>
      </c>
      <c r="I331" s="1">
        <v>99.862499999999997</v>
      </c>
      <c r="J331" s="1">
        <v>99.935699999999997</v>
      </c>
      <c r="K331" s="1">
        <v>98.630899999999997</v>
      </c>
    </row>
    <row r="332" spans="7:11">
      <c r="G332" s="1">
        <v>680</v>
      </c>
      <c r="H332" s="1">
        <v>99.898700000000005</v>
      </c>
      <c r="I332" s="1">
        <v>99.867500000000007</v>
      </c>
      <c r="J332" s="1">
        <v>99.928799999999995</v>
      </c>
      <c r="K332" s="1">
        <v>98.671499999999995</v>
      </c>
    </row>
    <row r="333" spans="7:11">
      <c r="G333" s="1">
        <v>681</v>
      </c>
      <c r="H333" s="1">
        <v>99.902900000000002</v>
      </c>
      <c r="I333" s="1">
        <v>99.871799999999993</v>
      </c>
      <c r="J333" s="1">
        <v>99.920900000000003</v>
      </c>
      <c r="K333" s="1">
        <v>98.710099999999997</v>
      </c>
    </row>
    <row r="334" spans="7:11">
      <c r="G334" s="1">
        <v>682</v>
      </c>
      <c r="H334" s="1">
        <v>99.906499999999994</v>
      </c>
      <c r="I334" s="1">
        <v>99.875600000000006</v>
      </c>
      <c r="J334" s="1">
        <v>99.912099999999995</v>
      </c>
      <c r="K334" s="1">
        <v>98.746099999999998</v>
      </c>
    </row>
    <row r="335" spans="7:11">
      <c r="G335" s="1">
        <v>683</v>
      </c>
      <c r="H335" s="1">
        <v>99.909800000000004</v>
      </c>
      <c r="I335" s="1">
        <v>99.878900000000002</v>
      </c>
      <c r="J335" s="1">
        <v>99.9024</v>
      </c>
      <c r="K335" s="1">
        <v>98.779300000000006</v>
      </c>
    </row>
    <row r="336" spans="7:11">
      <c r="G336" s="1">
        <v>684</v>
      </c>
      <c r="H336" s="1">
        <v>99.912599999999998</v>
      </c>
      <c r="I336" s="1">
        <v>99.881600000000006</v>
      </c>
      <c r="J336" s="1">
        <v>99.891900000000007</v>
      </c>
      <c r="K336" s="1">
        <v>98.809399999999997</v>
      </c>
    </row>
    <row r="337" spans="7:11">
      <c r="G337" s="1">
        <v>685</v>
      </c>
      <c r="H337" s="1">
        <v>99.915099999999995</v>
      </c>
      <c r="I337" s="1">
        <v>99.884</v>
      </c>
      <c r="J337" s="1">
        <v>99.880899999999997</v>
      </c>
      <c r="K337" s="1">
        <v>98.836100000000002</v>
      </c>
    </row>
    <row r="338" spans="7:11">
      <c r="G338" s="1">
        <v>686</v>
      </c>
      <c r="H338" s="1">
        <v>99.917199999999994</v>
      </c>
      <c r="I338" s="1">
        <v>99.885900000000007</v>
      </c>
      <c r="J338" s="1">
        <v>99.869600000000005</v>
      </c>
      <c r="K338" s="1">
        <v>98.859499999999997</v>
      </c>
    </row>
    <row r="339" spans="7:11">
      <c r="G339" s="1">
        <v>687</v>
      </c>
      <c r="H339" s="1">
        <v>99.918999999999997</v>
      </c>
      <c r="I339" s="1">
        <v>99.887500000000003</v>
      </c>
      <c r="J339" s="1">
        <v>99.858699999999999</v>
      </c>
      <c r="K339" s="1">
        <v>98.879599999999996</v>
      </c>
    </row>
    <row r="340" spans="7:11">
      <c r="G340" s="1">
        <v>688</v>
      </c>
      <c r="H340" s="1">
        <v>99.920400000000001</v>
      </c>
      <c r="I340" s="1">
        <v>99.888599999999997</v>
      </c>
      <c r="J340" s="1">
        <v>99.848799999999997</v>
      </c>
      <c r="K340" s="1">
        <v>98.896199999999993</v>
      </c>
    </row>
    <row r="341" spans="7:11">
      <c r="G341" s="1">
        <v>689</v>
      </c>
      <c r="H341" s="1">
        <v>99.921599999999998</v>
      </c>
      <c r="I341" s="1">
        <v>99.889399999999995</v>
      </c>
      <c r="J341" s="1">
        <v>99.840599999999995</v>
      </c>
      <c r="K341" s="1">
        <v>98.909499999999994</v>
      </c>
    </row>
    <row r="342" spans="7:11">
      <c r="G342" s="1">
        <v>690</v>
      </c>
      <c r="H342" s="1">
        <v>99.922499999999999</v>
      </c>
      <c r="I342" s="1">
        <v>99.889799999999994</v>
      </c>
      <c r="J342" s="1">
        <v>99.834599999999995</v>
      </c>
      <c r="K342" s="1">
        <v>98.919399999999996</v>
      </c>
    </row>
    <row r="343" spans="7:11">
      <c r="G343" s="1">
        <v>691</v>
      </c>
      <c r="H343" s="1">
        <v>99.923199999999994</v>
      </c>
      <c r="I343" s="1">
        <v>99.889899999999997</v>
      </c>
      <c r="J343" s="1">
        <v>99.831400000000002</v>
      </c>
      <c r="K343" s="1">
        <v>98.926000000000002</v>
      </c>
    </row>
    <row r="344" spans="7:11">
      <c r="G344" s="1">
        <v>692</v>
      </c>
      <c r="H344" s="1">
        <v>99.923599999999993</v>
      </c>
      <c r="I344" s="1">
        <v>99.889600000000002</v>
      </c>
      <c r="J344" s="1">
        <v>99.831100000000006</v>
      </c>
      <c r="K344" s="1">
        <v>98.929199999999994</v>
      </c>
    </row>
    <row r="345" spans="7:11">
      <c r="G345" s="1">
        <v>693</v>
      </c>
      <c r="H345" s="1">
        <v>99.923699999999997</v>
      </c>
      <c r="I345" s="1">
        <v>99.888999999999996</v>
      </c>
      <c r="J345" s="1">
        <v>99.833399999999997</v>
      </c>
      <c r="K345" s="1">
        <v>98.929100000000005</v>
      </c>
    </row>
    <row r="346" spans="7:11">
      <c r="G346" s="1">
        <v>694</v>
      </c>
      <c r="H346" s="1">
        <v>99.923599999999993</v>
      </c>
      <c r="I346" s="1">
        <v>99.888000000000005</v>
      </c>
      <c r="J346" s="1">
        <v>99.837999999999994</v>
      </c>
      <c r="K346" s="1">
        <v>98.9255</v>
      </c>
    </row>
    <row r="347" spans="7:11">
      <c r="G347" s="1">
        <v>695</v>
      </c>
      <c r="H347" s="1">
        <v>99.923199999999994</v>
      </c>
      <c r="I347" s="1">
        <v>99.886600000000001</v>
      </c>
      <c r="J347" s="1">
        <v>99.844200000000001</v>
      </c>
      <c r="K347" s="1">
        <v>98.918499999999995</v>
      </c>
    </row>
    <row r="348" spans="7:11">
      <c r="G348" s="1">
        <v>696</v>
      </c>
      <c r="H348" s="1">
        <v>99.922600000000003</v>
      </c>
      <c r="I348" s="1">
        <v>99.884900000000002</v>
      </c>
      <c r="J348" s="1">
        <v>99.851399999999998</v>
      </c>
      <c r="K348" s="1">
        <v>98.907899999999998</v>
      </c>
    </row>
    <row r="349" spans="7:11">
      <c r="G349" s="1">
        <v>697</v>
      </c>
      <c r="H349" s="1">
        <v>99.921700000000001</v>
      </c>
      <c r="I349" s="1">
        <v>99.8827</v>
      </c>
      <c r="J349" s="1">
        <v>99.859200000000001</v>
      </c>
      <c r="K349" s="1">
        <v>98.893600000000006</v>
      </c>
    </row>
    <row r="350" spans="7:11">
      <c r="G350" s="1">
        <v>698</v>
      </c>
      <c r="H350" s="1">
        <v>99.920599999999993</v>
      </c>
      <c r="I350" s="1">
        <v>99.880200000000002</v>
      </c>
      <c r="J350" s="1">
        <v>99.867099999999994</v>
      </c>
      <c r="K350" s="1">
        <v>98.875500000000002</v>
      </c>
    </row>
    <row r="351" spans="7:11">
      <c r="G351" s="1">
        <v>699</v>
      </c>
      <c r="H351" s="1">
        <v>99.919200000000004</v>
      </c>
      <c r="I351" s="1">
        <v>99.877099999999999</v>
      </c>
      <c r="J351" s="1">
        <v>99.874700000000004</v>
      </c>
      <c r="K351" s="1">
        <v>98.853300000000004</v>
      </c>
    </row>
    <row r="352" spans="7:11">
      <c r="G352" s="1">
        <v>700</v>
      </c>
      <c r="H352" s="1">
        <v>99.917500000000004</v>
      </c>
      <c r="I352" s="1">
        <v>99.873699999999999</v>
      </c>
      <c r="J352" s="1">
        <v>99.882000000000005</v>
      </c>
      <c r="K352" s="1">
        <v>98.826800000000006</v>
      </c>
    </row>
    <row r="353" spans="7:11">
      <c r="G353" s="1">
        <v>701</v>
      </c>
      <c r="H353" s="1">
        <v>99.915499999999994</v>
      </c>
      <c r="I353" s="1">
        <v>99.869699999999995</v>
      </c>
      <c r="J353" s="1">
        <v>99.8887</v>
      </c>
      <c r="K353" s="1">
        <v>98.795699999999997</v>
      </c>
    </row>
    <row r="354" spans="7:11">
      <c r="G354" s="1">
        <v>702</v>
      </c>
      <c r="H354" s="1">
        <v>99.9131</v>
      </c>
      <c r="I354" s="1">
        <v>99.865099999999998</v>
      </c>
      <c r="J354" s="1">
        <v>99.894900000000007</v>
      </c>
      <c r="K354" s="1">
        <v>98.759600000000006</v>
      </c>
    </row>
    <row r="355" spans="7:11">
      <c r="G355" s="1">
        <v>703</v>
      </c>
      <c r="H355" s="1">
        <v>99.910399999999996</v>
      </c>
      <c r="I355" s="1">
        <v>99.86</v>
      </c>
      <c r="J355" s="1">
        <v>99.900400000000005</v>
      </c>
      <c r="K355" s="1">
        <v>98.718100000000007</v>
      </c>
    </row>
    <row r="356" spans="7:11">
      <c r="G356" s="1">
        <v>704</v>
      </c>
      <c r="H356" s="1">
        <v>99.907399999999996</v>
      </c>
      <c r="I356" s="1">
        <v>99.854200000000006</v>
      </c>
      <c r="J356" s="1">
        <v>99.9054</v>
      </c>
      <c r="K356" s="1">
        <v>98.670599999999993</v>
      </c>
    </row>
    <row r="357" spans="7:11">
      <c r="G357" s="1">
        <v>705</v>
      </c>
      <c r="H357" s="1">
        <v>99.903899999999993</v>
      </c>
      <c r="I357" s="1">
        <v>99.8476</v>
      </c>
      <c r="J357" s="1">
        <v>99.909800000000004</v>
      </c>
      <c r="K357" s="1">
        <v>98.616699999999994</v>
      </c>
    </row>
    <row r="358" spans="7:11">
      <c r="G358" s="1">
        <v>706</v>
      </c>
      <c r="H358" s="1">
        <v>99.899900000000002</v>
      </c>
      <c r="I358" s="1">
        <v>99.840299999999999</v>
      </c>
      <c r="J358" s="1">
        <v>99.913600000000002</v>
      </c>
      <c r="K358" s="1">
        <v>98.555499999999995</v>
      </c>
    </row>
    <row r="359" spans="7:11">
      <c r="G359" s="1">
        <v>707</v>
      </c>
      <c r="H359" s="1">
        <v>99.895499999999998</v>
      </c>
      <c r="I359" s="1">
        <v>99.832099999999997</v>
      </c>
      <c r="J359" s="1">
        <v>99.917000000000002</v>
      </c>
      <c r="K359" s="1">
        <v>98.486199999999997</v>
      </c>
    </row>
    <row r="360" spans="7:11">
      <c r="G360" s="1">
        <v>708</v>
      </c>
      <c r="H360" s="1">
        <v>99.8904</v>
      </c>
      <c r="I360" s="1">
        <v>99.822900000000004</v>
      </c>
      <c r="J360" s="1">
        <v>99.92</v>
      </c>
      <c r="K360" s="1">
        <v>98.407899999999998</v>
      </c>
    </row>
    <row r="361" spans="7:11">
      <c r="G361" s="1">
        <v>709</v>
      </c>
      <c r="H361" s="1">
        <v>99.884799999999998</v>
      </c>
      <c r="I361" s="1">
        <v>99.812600000000003</v>
      </c>
      <c r="J361" s="1">
        <v>99.922499999999999</v>
      </c>
      <c r="K361" s="1">
        <v>98.319299999999998</v>
      </c>
    </row>
    <row r="362" spans="7:11">
      <c r="G362" s="1">
        <v>710</v>
      </c>
      <c r="H362" s="1">
        <v>99.878500000000003</v>
      </c>
      <c r="I362" s="1">
        <v>99.801199999999994</v>
      </c>
      <c r="J362" s="1">
        <v>99.924700000000001</v>
      </c>
      <c r="K362" s="1">
        <v>98.219200000000001</v>
      </c>
    </row>
    <row r="363" spans="7:11">
      <c r="G363" s="1">
        <v>711</v>
      </c>
      <c r="H363" s="1">
        <v>99.871399999999994</v>
      </c>
      <c r="I363" s="1">
        <v>99.788399999999996</v>
      </c>
      <c r="J363" s="1">
        <v>99.926500000000004</v>
      </c>
      <c r="K363" s="1">
        <v>98.105999999999995</v>
      </c>
    </row>
    <row r="364" spans="7:11">
      <c r="G364" s="1">
        <v>712</v>
      </c>
      <c r="H364" s="1">
        <v>99.863500000000002</v>
      </c>
      <c r="I364" s="1">
        <v>99.774100000000004</v>
      </c>
      <c r="J364" s="1">
        <v>99.927999999999997</v>
      </c>
      <c r="K364" s="1">
        <v>97.977599999999995</v>
      </c>
    </row>
    <row r="365" spans="7:11">
      <c r="G365" s="1">
        <v>713</v>
      </c>
      <c r="H365" s="1">
        <v>99.854600000000005</v>
      </c>
      <c r="I365" s="1">
        <v>99.758300000000006</v>
      </c>
      <c r="J365" s="1">
        <v>99.929199999999994</v>
      </c>
      <c r="K365" s="1">
        <v>97.831900000000005</v>
      </c>
    </row>
    <row r="366" spans="7:11">
      <c r="G366" s="1">
        <v>714</v>
      </c>
      <c r="H366" s="1">
        <v>99.844700000000003</v>
      </c>
      <c r="I366" s="1">
        <v>99.740600000000001</v>
      </c>
      <c r="J366" s="1">
        <v>99.930099999999996</v>
      </c>
      <c r="K366" s="1">
        <v>97.6661</v>
      </c>
    </row>
    <row r="367" spans="7:11">
      <c r="G367" s="1">
        <v>715</v>
      </c>
      <c r="H367" s="1">
        <v>99.833600000000004</v>
      </c>
      <c r="I367" s="1">
        <v>99.721100000000007</v>
      </c>
      <c r="J367" s="1">
        <v>99.930800000000005</v>
      </c>
      <c r="K367" s="1">
        <v>97.476900000000001</v>
      </c>
    </row>
    <row r="368" spans="7:11">
      <c r="G368" s="1">
        <v>716</v>
      </c>
      <c r="H368" s="1">
        <v>99.821200000000005</v>
      </c>
      <c r="I368" s="1">
        <v>99.6995</v>
      </c>
      <c r="J368" s="1">
        <v>99.931200000000004</v>
      </c>
      <c r="K368" s="1">
        <v>97.260499999999993</v>
      </c>
    </row>
    <row r="369" spans="7:11">
      <c r="G369" s="1">
        <v>717</v>
      </c>
      <c r="H369" s="1">
        <v>99.807299999999998</v>
      </c>
      <c r="I369" s="1">
        <v>99.675799999999995</v>
      </c>
      <c r="J369" s="1">
        <v>99.931399999999996</v>
      </c>
      <c r="K369" s="1">
        <v>97.012</v>
      </c>
    </row>
    <row r="370" spans="7:11">
      <c r="G370" s="1">
        <v>718</v>
      </c>
      <c r="H370" s="1">
        <v>99.791899999999998</v>
      </c>
      <c r="I370" s="1">
        <v>99.649799999999999</v>
      </c>
      <c r="J370" s="1">
        <v>99.931299999999993</v>
      </c>
      <c r="K370" s="1">
        <v>96.725800000000007</v>
      </c>
    </row>
    <row r="371" spans="7:11">
      <c r="G371" s="1">
        <v>719</v>
      </c>
      <c r="H371" s="1">
        <v>99.774900000000002</v>
      </c>
      <c r="I371" s="1">
        <v>99.621700000000004</v>
      </c>
      <c r="J371" s="1">
        <v>99.930999999999997</v>
      </c>
      <c r="K371" s="1">
        <v>96.394599999999997</v>
      </c>
    </row>
    <row r="372" spans="7:11">
      <c r="G372" s="1">
        <v>720</v>
      </c>
      <c r="H372" s="1">
        <v>99.756</v>
      </c>
      <c r="I372" s="1">
        <v>99.591399999999993</v>
      </c>
      <c r="J372" s="1">
        <v>99.930400000000006</v>
      </c>
      <c r="K372" s="1">
        <v>96.01</v>
      </c>
    </row>
    <row r="373" spans="7:11">
      <c r="G373" s="1">
        <v>721</v>
      </c>
      <c r="H373" s="1">
        <v>99.735299999999995</v>
      </c>
      <c r="I373" s="1">
        <v>99.559299999999993</v>
      </c>
      <c r="J373" s="1">
        <v>99.929699999999997</v>
      </c>
      <c r="K373" s="1">
        <v>95.561000000000007</v>
      </c>
    </row>
    <row r="374" spans="7:11">
      <c r="G374" s="1">
        <v>722</v>
      </c>
      <c r="H374" s="1">
        <v>99.712699999999998</v>
      </c>
      <c r="I374" s="1">
        <v>99.525700000000001</v>
      </c>
      <c r="J374" s="1">
        <v>99.928600000000003</v>
      </c>
      <c r="K374" s="1">
        <v>95.034599999999998</v>
      </c>
    </row>
    <row r="375" spans="7:11">
      <c r="G375" s="1">
        <v>723</v>
      </c>
      <c r="H375" s="1">
        <v>99.688299999999998</v>
      </c>
      <c r="I375" s="1">
        <v>99.491299999999995</v>
      </c>
      <c r="J375" s="1">
        <v>99.927400000000006</v>
      </c>
      <c r="K375" s="1">
        <v>94.414199999999994</v>
      </c>
    </row>
    <row r="376" spans="7:11">
      <c r="G376" s="1">
        <v>724</v>
      </c>
      <c r="H376" s="1">
        <v>99.662300000000002</v>
      </c>
      <c r="I376" s="1">
        <v>99.456999999999994</v>
      </c>
      <c r="J376" s="1">
        <v>99.925799999999995</v>
      </c>
      <c r="K376" s="1">
        <v>93.679100000000005</v>
      </c>
    </row>
    <row r="377" spans="7:11">
      <c r="G377" s="1">
        <v>725</v>
      </c>
      <c r="H377" s="1">
        <v>99.635099999999994</v>
      </c>
      <c r="I377" s="1">
        <v>99.4238</v>
      </c>
      <c r="J377" s="1">
        <v>99.924000000000007</v>
      </c>
      <c r="K377" s="1">
        <v>92.8035</v>
      </c>
    </row>
    <row r="378" spans="7:11">
      <c r="G378" s="1">
        <v>726</v>
      </c>
      <c r="H378" s="1">
        <v>99.607299999999995</v>
      </c>
      <c r="I378" s="1">
        <v>99.393000000000001</v>
      </c>
      <c r="J378" s="1">
        <v>99.921899999999994</v>
      </c>
      <c r="K378" s="1">
        <v>91.754900000000006</v>
      </c>
    </row>
    <row r="379" spans="7:11">
      <c r="G379" s="1">
        <v>727</v>
      </c>
      <c r="H379" s="1">
        <v>99.579499999999996</v>
      </c>
      <c r="I379" s="1">
        <v>99.365799999999993</v>
      </c>
      <c r="J379" s="1">
        <v>99.919499999999999</v>
      </c>
      <c r="K379" s="1">
        <v>90.492500000000007</v>
      </c>
    </row>
    <row r="380" spans="7:11">
      <c r="G380" s="1">
        <v>728</v>
      </c>
      <c r="H380" s="1">
        <v>99.552800000000005</v>
      </c>
      <c r="I380" s="1">
        <v>99.343500000000006</v>
      </c>
      <c r="J380" s="1">
        <v>99.916700000000006</v>
      </c>
      <c r="K380" s="1">
        <v>88.965599999999995</v>
      </c>
    </row>
    <row r="381" spans="7:11">
      <c r="G381" s="1">
        <v>729</v>
      </c>
      <c r="H381" s="1">
        <v>99.528199999999998</v>
      </c>
      <c r="I381" s="1">
        <v>99.327200000000005</v>
      </c>
      <c r="J381" s="1">
        <v>99.913600000000002</v>
      </c>
      <c r="K381" s="1">
        <v>87.111400000000003</v>
      </c>
    </row>
    <row r="382" spans="7:11">
      <c r="G382" s="1">
        <v>730</v>
      </c>
      <c r="H382" s="1">
        <v>99.506900000000002</v>
      </c>
      <c r="I382" s="1">
        <v>99.317300000000003</v>
      </c>
      <c r="J382" s="1">
        <v>99.9101</v>
      </c>
      <c r="K382" s="1">
        <v>84.853800000000007</v>
      </c>
    </row>
    <row r="383" spans="7:11">
      <c r="G383" s="1">
        <v>731</v>
      </c>
      <c r="H383" s="1">
        <v>99.49</v>
      </c>
      <c r="I383" s="1">
        <v>99.3142</v>
      </c>
      <c r="J383" s="1">
        <v>99.906199999999998</v>
      </c>
      <c r="K383" s="1">
        <v>82.104500000000002</v>
      </c>
    </row>
    <row r="384" spans="7:11">
      <c r="G384" s="1">
        <v>732</v>
      </c>
      <c r="H384" s="1">
        <v>99.478099999999998</v>
      </c>
      <c r="I384" s="1">
        <v>99.317499999999995</v>
      </c>
      <c r="J384" s="1">
        <v>99.901799999999994</v>
      </c>
      <c r="K384" s="1">
        <v>78.767099999999999</v>
      </c>
    </row>
    <row r="385" spans="7:11">
      <c r="G385" s="1">
        <v>733</v>
      </c>
      <c r="H385" s="1">
        <v>99.471900000000005</v>
      </c>
      <c r="I385" s="1">
        <v>99.326700000000002</v>
      </c>
      <c r="J385" s="1">
        <v>99.896799999999999</v>
      </c>
      <c r="K385" s="1">
        <v>74.750900000000001</v>
      </c>
    </row>
    <row r="386" spans="7:11">
      <c r="G386" s="1">
        <v>734</v>
      </c>
      <c r="H386" s="1">
        <v>99.471299999999999</v>
      </c>
      <c r="I386" s="1">
        <v>99.340599999999995</v>
      </c>
      <c r="J386" s="1">
        <v>99.891300000000001</v>
      </c>
      <c r="K386" s="1">
        <v>70.011899999999997</v>
      </c>
    </row>
    <row r="387" spans="7:11">
      <c r="G387" s="1">
        <v>735</v>
      </c>
      <c r="H387" s="1">
        <v>99.475700000000003</v>
      </c>
      <c r="I387" s="1">
        <v>99.357900000000001</v>
      </c>
      <c r="J387" s="1">
        <v>99.885099999999994</v>
      </c>
      <c r="K387" s="1">
        <v>64.603700000000003</v>
      </c>
    </row>
    <row r="388" spans="7:11">
      <c r="G388" s="1">
        <v>736</v>
      </c>
      <c r="H388" s="1">
        <v>99.484700000000004</v>
      </c>
      <c r="I388" s="1">
        <v>99.377899999999997</v>
      </c>
      <c r="J388" s="1">
        <v>99.878100000000003</v>
      </c>
      <c r="K388" s="1">
        <v>58.665500000000002</v>
      </c>
    </row>
    <row r="389" spans="7:11">
      <c r="G389" s="1">
        <v>737</v>
      </c>
      <c r="H389" s="1">
        <v>99.497399999999999</v>
      </c>
      <c r="I389" s="1">
        <v>99.399500000000003</v>
      </c>
      <c r="J389" s="1">
        <v>99.8703</v>
      </c>
      <c r="K389" s="1">
        <v>52.5764</v>
      </c>
    </row>
    <row r="390" spans="7:11">
      <c r="G390" s="1">
        <v>738</v>
      </c>
      <c r="H390" s="1">
        <v>99.512799999999999</v>
      </c>
      <c r="I390" s="1">
        <v>99.421899999999994</v>
      </c>
      <c r="J390" s="1">
        <v>99.861599999999996</v>
      </c>
      <c r="K390" s="1">
        <v>46.970999999999997</v>
      </c>
    </row>
    <row r="391" spans="7:11">
      <c r="G391" s="1">
        <v>739</v>
      </c>
      <c r="H391" s="1">
        <v>99.53</v>
      </c>
      <c r="I391" s="1">
        <v>99.444299999999998</v>
      </c>
      <c r="J391" s="1">
        <v>99.851900000000001</v>
      </c>
      <c r="K391" s="1">
        <v>42.55</v>
      </c>
    </row>
    <row r="392" spans="7:11">
      <c r="G392" s="1">
        <v>740</v>
      </c>
      <c r="H392" s="1">
        <v>99.548199999999994</v>
      </c>
      <c r="I392" s="1">
        <v>99.466300000000004</v>
      </c>
      <c r="J392" s="1">
        <v>99.840999999999994</v>
      </c>
      <c r="K392" s="1">
        <v>39.892600000000002</v>
      </c>
    </row>
    <row r="393" spans="7:11">
      <c r="G393" s="1">
        <v>741</v>
      </c>
      <c r="H393" s="1">
        <v>99.566699999999997</v>
      </c>
      <c r="I393" s="1">
        <v>99.487300000000005</v>
      </c>
      <c r="J393" s="1">
        <v>99.828699999999998</v>
      </c>
      <c r="K393" s="1">
        <v>39.272300000000001</v>
      </c>
    </row>
    <row r="394" spans="7:11">
      <c r="G394" s="1">
        <v>742</v>
      </c>
      <c r="H394" s="1">
        <v>99.584900000000005</v>
      </c>
      <c r="I394" s="1">
        <v>99.507199999999997</v>
      </c>
      <c r="J394" s="1">
        <v>99.814800000000005</v>
      </c>
      <c r="K394" s="1">
        <v>40.534100000000002</v>
      </c>
    </row>
    <row r="395" spans="7:11">
      <c r="G395" s="1">
        <v>743</v>
      </c>
      <c r="H395" s="1">
        <v>99.602500000000006</v>
      </c>
      <c r="I395" s="1">
        <v>99.525800000000004</v>
      </c>
      <c r="J395" s="1">
        <v>99.799099999999996</v>
      </c>
      <c r="K395" s="1">
        <v>43.204999999999998</v>
      </c>
    </row>
    <row r="396" spans="7:11">
      <c r="G396" s="1">
        <v>744</v>
      </c>
      <c r="H396" s="1">
        <v>99.619200000000006</v>
      </c>
      <c r="I396" s="1">
        <v>99.542900000000003</v>
      </c>
      <c r="J396" s="1">
        <v>99.781199999999998</v>
      </c>
      <c r="K396" s="1">
        <v>46.708100000000002</v>
      </c>
    </row>
    <row r="397" spans="7:11">
      <c r="G397" s="1">
        <v>745</v>
      </c>
      <c r="H397" s="1">
        <v>99.634900000000002</v>
      </c>
      <c r="I397" s="1">
        <v>99.558599999999998</v>
      </c>
      <c r="J397" s="1">
        <v>99.760800000000003</v>
      </c>
      <c r="K397" s="1">
        <v>50.536900000000003</v>
      </c>
    </row>
    <row r="398" spans="7:11">
      <c r="G398" s="1">
        <v>746</v>
      </c>
      <c r="H398" s="1">
        <v>99.6494</v>
      </c>
      <c r="I398" s="1">
        <v>99.572800000000001</v>
      </c>
      <c r="J398" s="1">
        <v>99.737499999999997</v>
      </c>
      <c r="K398" s="1">
        <v>54.332099999999997</v>
      </c>
    </row>
    <row r="399" spans="7:11">
      <c r="G399" s="1">
        <v>747</v>
      </c>
      <c r="H399" s="1">
        <v>99.662599999999998</v>
      </c>
      <c r="I399" s="1">
        <v>99.585599999999999</v>
      </c>
      <c r="J399" s="1">
        <v>99.710700000000003</v>
      </c>
      <c r="K399" s="1">
        <v>57.880099999999999</v>
      </c>
    </row>
    <row r="400" spans="7:11">
      <c r="G400" s="1">
        <v>748</v>
      </c>
      <c r="H400" s="1">
        <v>99.674700000000001</v>
      </c>
      <c r="I400" s="1">
        <v>99.596999999999994</v>
      </c>
      <c r="J400" s="1">
        <v>99.6798</v>
      </c>
      <c r="K400" s="1">
        <v>61.077500000000001</v>
      </c>
    </row>
    <row r="401" spans="7:11">
      <c r="G401" s="1">
        <v>749</v>
      </c>
      <c r="H401" s="1">
        <v>99.685599999999994</v>
      </c>
      <c r="I401" s="1">
        <v>99.606999999999999</v>
      </c>
      <c r="J401" s="1">
        <v>99.644000000000005</v>
      </c>
      <c r="K401" s="1">
        <v>63.891800000000003</v>
      </c>
    </row>
    <row r="402" spans="7:11">
      <c r="G402" s="1">
        <v>750</v>
      </c>
      <c r="H402" s="1">
        <v>99.695300000000003</v>
      </c>
      <c r="I402" s="1">
        <v>99.615799999999993</v>
      </c>
      <c r="J402" s="1">
        <v>99.602400000000003</v>
      </c>
      <c r="K402" s="1">
        <v>66.330399999999997</v>
      </c>
    </row>
    <row r="403" spans="7:11">
      <c r="G403" s="1">
        <v>751</v>
      </c>
      <c r="H403" s="1">
        <v>99.703999999999994</v>
      </c>
      <c r="I403" s="1">
        <v>99.6233</v>
      </c>
      <c r="J403" s="1">
        <v>99.553600000000003</v>
      </c>
      <c r="K403" s="1">
        <v>68.420199999999994</v>
      </c>
    </row>
    <row r="404" spans="7:11">
      <c r="G404" s="1">
        <v>752</v>
      </c>
      <c r="H404" s="1">
        <v>99.711600000000004</v>
      </c>
      <c r="I404" s="1">
        <v>99.6297</v>
      </c>
      <c r="J404" s="1">
        <v>99.496300000000005</v>
      </c>
      <c r="K404" s="1">
        <v>70.195800000000006</v>
      </c>
    </row>
    <row r="405" spans="7:11">
      <c r="G405" s="1">
        <v>753</v>
      </c>
      <c r="H405" s="1">
        <v>99.718199999999996</v>
      </c>
      <c r="I405" s="1">
        <v>99.634900000000002</v>
      </c>
      <c r="J405" s="1">
        <v>99.4285</v>
      </c>
      <c r="K405" s="1">
        <v>71.692700000000002</v>
      </c>
    </row>
    <row r="406" spans="7:11">
      <c r="G406" s="1">
        <v>754</v>
      </c>
      <c r="H406" s="1">
        <v>99.7239</v>
      </c>
      <c r="I406" s="1">
        <v>99.638999999999996</v>
      </c>
      <c r="J406" s="1">
        <v>99.347700000000003</v>
      </c>
      <c r="K406" s="1">
        <v>72.943700000000007</v>
      </c>
    </row>
    <row r="407" spans="7:11">
      <c r="G407" s="1">
        <v>755</v>
      </c>
      <c r="H407" s="1">
        <v>99.7286</v>
      </c>
      <c r="I407" s="1">
        <v>99.642099999999999</v>
      </c>
      <c r="J407" s="1">
        <v>99.250900000000001</v>
      </c>
      <c r="K407" s="1">
        <v>73.978200000000001</v>
      </c>
    </row>
    <row r="408" spans="7:11">
      <c r="G408" s="1">
        <v>756</v>
      </c>
      <c r="H408" s="1">
        <v>99.732500000000002</v>
      </c>
      <c r="I408" s="1">
        <v>99.644099999999995</v>
      </c>
      <c r="J408" s="1">
        <v>99.133899999999997</v>
      </c>
      <c r="K408" s="1">
        <v>74.820999999999998</v>
      </c>
    </row>
    <row r="409" spans="7:11">
      <c r="G409" s="1">
        <v>757</v>
      </c>
      <c r="H409" s="1">
        <v>99.735600000000005</v>
      </c>
      <c r="I409" s="1">
        <v>99.645099999999999</v>
      </c>
      <c r="J409" s="1">
        <v>98.991399999999999</v>
      </c>
      <c r="K409" s="1">
        <v>75.493099999999998</v>
      </c>
    </row>
    <row r="410" spans="7:11">
      <c r="G410" s="1">
        <v>758</v>
      </c>
      <c r="H410" s="1">
        <v>99.737899999999996</v>
      </c>
      <c r="I410" s="1">
        <v>99.645200000000003</v>
      </c>
      <c r="J410" s="1">
        <v>98.816500000000005</v>
      </c>
      <c r="K410" s="1">
        <v>76.011799999999994</v>
      </c>
    </row>
    <row r="411" spans="7:11">
      <c r="G411" s="1">
        <v>759</v>
      </c>
      <c r="H411" s="1">
        <v>99.739400000000003</v>
      </c>
      <c r="I411" s="1">
        <v>99.644199999999998</v>
      </c>
      <c r="J411" s="1">
        <v>98.599500000000006</v>
      </c>
      <c r="K411" s="1">
        <v>76.390900000000002</v>
      </c>
    </row>
    <row r="412" spans="7:11">
      <c r="G412" s="1">
        <v>760</v>
      </c>
      <c r="H412" s="1">
        <v>99.740200000000002</v>
      </c>
      <c r="I412" s="1">
        <v>99.642300000000006</v>
      </c>
      <c r="J412" s="1">
        <v>98.327699999999993</v>
      </c>
      <c r="K412" s="1">
        <v>76.641499999999994</v>
      </c>
    </row>
    <row r="413" spans="7:11">
      <c r="G413" s="1">
        <v>761</v>
      </c>
      <c r="H413" s="1">
        <v>99.740200000000002</v>
      </c>
      <c r="I413" s="1">
        <v>99.639300000000006</v>
      </c>
      <c r="J413" s="1">
        <v>97.983599999999996</v>
      </c>
      <c r="K413" s="1">
        <v>76.772300000000001</v>
      </c>
    </row>
    <row r="414" spans="7:11">
      <c r="G414" s="1">
        <v>762</v>
      </c>
      <c r="H414" s="1">
        <v>99.739500000000007</v>
      </c>
      <c r="I414" s="1">
        <v>99.635300000000001</v>
      </c>
      <c r="J414" s="1">
        <v>97.542900000000003</v>
      </c>
      <c r="K414" s="1">
        <v>76.789500000000004</v>
      </c>
    </row>
    <row r="415" spans="7:11">
      <c r="G415" s="1">
        <v>763</v>
      </c>
      <c r="H415" s="1">
        <v>99.738100000000003</v>
      </c>
      <c r="I415" s="1">
        <v>99.630300000000005</v>
      </c>
      <c r="J415" s="1">
        <v>96.971699999999998</v>
      </c>
      <c r="K415" s="1">
        <v>76.697599999999994</v>
      </c>
    </row>
    <row r="416" spans="7:11">
      <c r="G416" s="1">
        <v>764</v>
      </c>
      <c r="H416" s="1">
        <v>99.736000000000004</v>
      </c>
      <c r="I416" s="1">
        <v>99.624200000000002</v>
      </c>
      <c r="J416" s="1">
        <v>96.222200000000001</v>
      </c>
      <c r="K416" s="1">
        <v>76.499499999999998</v>
      </c>
    </row>
    <row r="417" spans="7:11">
      <c r="G417" s="1">
        <v>765</v>
      </c>
      <c r="H417" s="1">
        <v>99.733000000000004</v>
      </c>
      <c r="I417" s="1">
        <v>99.616900000000001</v>
      </c>
      <c r="J417" s="1">
        <v>95.227500000000006</v>
      </c>
      <c r="K417" s="1">
        <v>76.196299999999994</v>
      </c>
    </row>
    <row r="418" spans="7:11">
      <c r="G418" s="1">
        <v>766</v>
      </c>
      <c r="H418" s="1">
        <v>99.729399999999998</v>
      </c>
      <c r="I418" s="1">
        <v>99.608400000000003</v>
      </c>
      <c r="J418" s="1">
        <v>93.895099999999999</v>
      </c>
      <c r="K418" s="1">
        <v>75.787899999999993</v>
      </c>
    </row>
    <row r="419" spans="7:11">
      <c r="G419" s="1">
        <v>767</v>
      </c>
      <c r="H419" s="1">
        <v>99.724900000000005</v>
      </c>
      <c r="I419" s="1">
        <v>99.598699999999994</v>
      </c>
      <c r="J419" s="1">
        <v>92.102000000000004</v>
      </c>
      <c r="K419" s="1">
        <v>75.272999999999996</v>
      </c>
    </row>
    <row r="420" spans="7:11">
      <c r="G420" s="1">
        <v>768</v>
      </c>
      <c r="H420" s="1">
        <v>99.7196</v>
      </c>
      <c r="I420" s="1">
        <v>99.587599999999995</v>
      </c>
      <c r="J420" s="1">
        <v>89.701899999999995</v>
      </c>
      <c r="K420" s="1">
        <v>74.649199999999993</v>
      </c>
    </row>
    <row r="421" spans="7:11">
      <c r="G421" s="1">
        <v>769</v>
      </c>
      <c r="H421" s="1">
        <v>99.713399999999993</v>
      </c>
      <c r="I421" s="1">
        <v>99.575000000000003</v>
      </c>
      <c r="J421" s="1">
        <v>86.565200000000004</v>
      </c>
      <c r="K421" s="1">
        <v>73.912899999999993</v>
      </c>
    </row>
    <row r="422" spans="7:11">
      <c r="G422" s="1">
        <v>770</v>
      </c>
      <c r="H422" s="1">
        <v>99.706299999999999</v>
      </c>
      <c r="I422" s="1">
        <v>99.560900000000004</v>
      </c>
      <c r="J422" s="1">
        <v>82.697000000000003</v>
      </c>
      <c r="K422" s="1">
        <v>73.059700000000007</v>
      </c>
    </row>
    <row r="423" spans="7:11">
      <c r="G423" s="1">
        <v>771</v>
      </c>
      <c r="H423" s="1">
        <v>99.6982</v>
      </c>
      <c r="I423" s="1">
        <v>99.545000000000002</v>
      </c>
      <c r="J423" s="1">
        <v>78.456100000000006</v>
      </c>
      <c r="K423" s="1">
        <v>72.084500000000006</v>
      </c>
    </row>
    <row r="424" spans="7:11">
      <c r="G424" s="1">
        <v>772</v>
      </c>
      <c r="H424" s="1">
        <v>99.688999999999993</v>
      </c>
      <c r="I424" s="1">
        <v>99.527299999999997</v>
      </c>
      <c r="J424" s="1">
        <v>74.732399999999998</v>
      </c>
      <c r="K424" s="1">
        <v>70.981399999999994</v>
      </c>
    </row>
    <row r="425" spans="7:11">
      <c r="G425" s="1">
        <v>773</v>
      </c>
      <c r="H425" s="1">
        <v>99.678700000000006</v>
      </c>
      <c r="I425" s="1">
        <v>99.507499999999993</v>
      </c>
      <c r="J425" s="1">
        <v>72.668499999999995</v>
      </c>
      <c r="K425" s="1">
        <v>69.744200000000006</v>
      </c>
    </row>
    <row r="426" spans="7:11">
      <c r="G426" s="1">
        <v>774</v>
      </c>
      <c r="H426" s="1">
        <v>99.667100000000005</v>
      </c>
      <c r="I426" s="1">
        <v>99.485399999999998</v>
      </c>
      <c r="J426" s="1">
        <v>72.835599999999999</v>
      </c>
      <c r="K426" s="1">
        <v>68.366600000000005</v>
      </c>
    </row>
    <row r="427" spans="7:11">
      <c r="G427" s="1">
        <v>775</v>
      </c>
      <c r="H427" s="1">
        <v>99.654200000000003</v>
      </c>
      <c r="I427" s="1">
        <v>99.460800000000006</v>
      </c>
      <c r="J427" s="1">
        <v>74.785700000000006</v>
      </c>
      <c r="K427" s="1">
        <v>66.842299999999994</v>
      </c>
    </row>
    <row r="428" spans="7:11">
      <c r="G428" s="1">
        <v>776</v>
      </c>
      <c r="H428" s="1">
        <v>99.639799999999994</v>
      </c>
      <c r="I428" s="1">
        <v>99.433400000000006</v>
      </c>
      <c r="J428" s="1">
        <v>77.5715</v>
      </c>
      <c r="K428" s="1">
        <v>65.165899999999993</v>
      </c>
    </row>
    <row r="429" spans="7:11">
      <c r="G429" s="1">
        <v>777</v>
      </c>
      <c r="H429" s="1">
        <v>99.623800000000003</v>
      </c>
      <c r="I429" s="1">
        <v>99.402900000000002</v>
      </c>
      <c r="J429" s="1">
        <v>80.428899999999999</v>
      </c>
      <c r="K429" s="1">
        <v>63.333100000000002</v>
      </c>
    </row>
    <row r="430" spans="7:11">
      <c r="G430" s="1">
        <v>778</v>
      </c>
      <c r="H430" s="1">
        <v>99.605999999999995</v>
      </c>
      <c r="I430" s="1">
        <v>99.368799999999993</v>
      </c>
      <c r="J430" s="1">
        <v>82.976299999999995</v>
      </c>
      <c r="K430" s="1">
        <v>61.341799999999999</v>
      </c>
    </row>
    <row r="431" spans="7:11">
      <c r="G431" s="1">
        <v>779</v>
      </c>
      <c r="H431" s="1">
        <v>99.586100000000002</v>
      </c>
      <c r="I431" s="1">
        <v>99.330799999999996</v>
      </c>
      <c r="J431" s="1">
        <v>85.102199999999996</v>
      </c>
      <c r="K431" s="1">
        <v>59.192599999999999</v>
      </c>
    </row>
    <row r="432" spans="7:11">
      <c r="G432" s="1">
        <v>780</v>
      </c>
      <c r="H432" s="1">
        <v>99.563999999999993</v>
      </c>
      <c r="I432" s="1">
        <v>99.288399999999996</v>
      </c>
      <c r="J432" s="1">
        <v>86.822999999999993</v>
      </c>
      <c r="K432" s="1">
        <v>56.89</v>
      </c>
    </row>
    <row r="433" spans="7:11">
      <c r="G433" s="1">
        <v>781</v>
      </c>
      <c r="H433" s="1">
        <v>99.539400000000001</v>
      </c>
      <c r="I433" s="1">
        <v>99.240799999999993</v>
      </c>
      <c r="J433" s="1">
        <v>88.197800000000001</v>
      </c>
      <c r="K433" s="1">
        <v>54.443899999999999</v>
      </c>
    </row>
    <row r="434" spans="7:11">
      <c r="G434" s="1">
        <v>782</v>
      </c>
      <c r="H434" s="1">
        <v>99.511899999999997</v>
      </c>
      <c r="I434" s="1">
        <v>99.1875</v>
      </c>
      <c r="J434" s="1">
        <v>89.290999999999997</v>
      </c>
      <c r="K434" s="1">
        <v>51.8703</v>
      </c>
    </row>
    <row r="435" spans="7:11">
      <c r="G435" s="1">
        <v>783</v>
      </c>
      <c r="H435" s="1">
        <v>99.481300000000005</v>
      </c>
      <c r="I435" s="1">
        <v>99.127499999999998</v>
      </c>
      <c r="J435" s="1">
        <v>90.158900000000003</v>
      </c>
      <c r="K435" s="1">
        <v>49.192599999999999</v>
      </c>
    </row>
    <row r="436" spans="7:11">
      <c r="G436" s="1">
        <v>784</v>
      </c>
      <c r="H436" s="1">
        <v>99.447000000000003</v>
      </c>
      <c r="I436" s="1">
        <v>99.059899999999999</v>
      </c>
      <c r="J436" s="1">
        <v>90.846599999999995</v>
      </c>
      <c r="K436" s="1">
        <v>46.442399999999999</v>
      </c>
    </row>
    <row r="437" spans="7:11">
      <c r="G437" s="1">
        <v>785</v>
      </c>
      <c r="H437" s="1">
        <v>99.408600000000007</v>
      </c>
      <c r="I437" s="1">
        <v>98.983500000000006</v>
      </c>
      <c r="J437" s="1">
        <v>91.389399999999995</v>
      </c>
      <c r="K437" s="1">
        <v>43.660299999999999</v>
      </c>
    </row>
    <row r="438" spans="7:11">
      <c r="G438" s="1">
        <v>786</v>
      </c>
      <c r="H438" s="1">
        <v>99.365600000000001</v>
      </c>
      <c r="I438" s="1">
        <v>98.896799999999999</v>
      </c>
      <c r="J438" s="1">
        <v>91.813999999999993</v>
      </c>
      <c r="K438" s="1">
        <v>40.895000000000003</v>
      </c>
    </row>
    <row r="439" spans="7:11">
      <c r="G439" s="1">
        <v>787</v>
      </c>
      <c r="H439" s="1">
        <v>99.317099999999996</v>
      </c>
      <c r="I439" s="1">
        <v>98.798299999999998</v>
      </c>
      <c r="J439" s="1">
        <v>92.140699999999995</v>
      </c>
      <c r="K439" s="1">
        <v>38.202199999999998</v>
      </c>
    </row>
    <row r="440" spans="7:11">
      <c r="G440" s="1">
        <v>788</v>
      </c>
      <c r="H440" s="1">
        <v>99.2624</v>
      </c>
      <c r="I440" s="1">
        <v>98.686000000000007</v>
      </c>
      <c r="J440" s="1">
        <v>92.384799999999998</v>
      </c>
      <c r="K440" s="1">
        <v>35.642499999999998</v>
      </c>
    </row>
    <row r="441" spans="7:11">
      <c r="G441" s="1">
        <v>789</v>
      </c>
      <c r="H441" s="1">
        <v>99.200500000000005</v>
      </c>
      <c r="I441" s="1">
        <v>98.557199999999995</v>
      </c>
      <c r="J441" s="1">
        <v>92.557599999999994</v>
      </c>
      <c r="K441" s="1">
        <v>33.277700000000003</v>
      </c>
    </row>
    <row r="442" spans="7:11">
      <c r="G442" s="1">
        <v>790</v>
      </c>
      <c r="H442" s="1">
        <v>99.130300000000005</v>
      </c>
      <c r="I442" s="1">
        <v>98.409199999999998</v>
      </c>
      <c r="J442" s="1">
        <v>92.667599999999993</v>
      </c>
      <c r="K442" s="1">
        <v>31.166699999999999</v>
      </c>
    </row>
    <row r="443" spans="7:11">
      <c r="G443" s="1">
        <v>791</v>
      </c>
      <c r="H443" s="1">
        <v>99.050299999999993</v>
      </c>
      <c r="I443" s="1">
        <v>98.238200000000006</v>
      </c>
      <c r="J443" s="1">
        <v>92.720799999999997</v>
      </c>
      <c r="K443" s="1">
        <v>29.3611</v>
      </c>
    </row>
    <row r="444" spans="7:11">
      <c r="G444" s="1">
        <v>792</v>
      </c>
      <c r="H444" s="1">
        <v>98.9589</v>
      </c>
      <c r="I444" s="1">
        <v>98.0398</v>
      </c>
      <c r="J444" s="1">
        <v>92.721400000000003</v>
      </c>
      <c r="K444" s="1">
        <v>27.900600000000001</v>
      </c>
    </row>
    <row r="445" spans="7:11">
      <c r="G445" s="1">
        <v>793</v>
      </c>
      <c r="H445" s="1">
        <v>98.854100000000003</v>
      </c>
      <c r="I445" s="1">
        <v>97.808400000000006</v>
      </c>
      <c r="J445" s="1">
        <v>92.671899999999994</v>
      </c>
      <c r="K445" s="1">
        <v>26.810099999999998</v>
      </c>
    </row>
    <row r="446" spans="7:11">
      <c r="G446" s="1">
        <v>794</v>
      </c>
      <c r="H446" s="1">
        <v>98.7333</v>
      </c>
      <c r="I446" s="1">
        <v>97.537300000000002</v>
      </c>
      <c r="J446" s="1">
        <v>92.573700000000002</v>
      </c>
      <c r="K446" s="1">
        <v>26.097799999999999</v>
      </c>
    </row>
    <row r="447" spans="7:11">
      <c r="G447" s="1">
        <v>795</v>
      </c>
      <c r="H447" s="1">
        <v>98.593500000000006</v>
      </c>
      <c r="I447" s="1">
        <v>97.217799999999997</v>
      </c>
      <c r="J447" s="1">
        <v>92.4268</v>
      </c>
      <c r="K447" s="1">
        <v>25.754899999999999</v>
      </c>
    </row>
    <row r="448" spans="7:11">
      <c r="G448" s="1">
        <v>796</v>
      </c>
      <c r="H448" s="1">
        <v>98.430999999999997</v>
      </c>
      <c r="I448" s="1">
        <v>96.839100000000002</v>
      </c>
      <c r="J448" s="1">
        <v>92.230199999999996</v>
      </c>
      <c r="K448" s="1">
        <v>25.7576</v>
      </c>
    </row>
    <row r="449" spans="7:11">
      <c r="G449" s="1">
        <v>797</v>
      </c>
      <c r="H449" s="1">
        <v>98.241</v>
      </c>
      <c r="I449" s="1">
        <v>96.3874</v>
      </c>
      <c r="J449" s="1">
        <v>91.982100000000003</v>
      </c>
      <c r="K449" s="1">
        <v>26.069700000000001</v>
      </c>
    </row>
    <row r="450" spans="7:11">
      <c r="G450" s="1">
        <v>798</v>
      </c>
      <c r="H450" s="1">
        <v>98.017899999999997</v>
      </c>
      <c r="I450" s="1">
        <v>95.845299999999995</v>
      </c>
      <c r="J450" s="1">
        <v>91.679199999999994</v>
      </c>
      <c r="K450" s="1">
        <v>26.646699999999999</v>
      </c>
    </row>
    <row r="451" spans="7:11">
      <c r="G451" s="1">
        <v>799</v>
      </c>
      <c r="H451" s="1">
        <v>97.754199999999997</v>
      </c>
      <c r="I451" s="1">
        <v>95.190299999999993</v>
      </c>
      <c r="J451" s="1">
        <v>91.317700000000002</v>
      </c>
      <c r="K451" s="1">
        <v>27.439</v>
      </c>
    </row>
    <row r="452" spans="7:11">
      <c r="G452" s="1">
        <v>800</v>
      </c>
      <c r="H452" s="1">
        <v>97.440700000000007</v>
      </c>
      <c r="I452" s="1">
        <v>94.393699999999995</v>
      </c>
      <c r="J452" s="1">
        <v>90.892399999999995</v>
      </c>
      <c r="K452" s="1">
        <v>28.396100000000001</v>
      </c>
    </row>
  </sheetData>
  <mergeCells count="8">
    <mergeCell ref="B26:D26"/>
    <mergeCell ref="B27:D28"/>
    <mergeCell ref="B6:D6"/>
    <mergeCell ref="B8:D8"/>
    <mergeCell ref="B9:D10"/>
    <mergeCell ref="B11:D11"/>
    <mergeCell ref="B13:D13"/>
    <mergeCell ref="B14:D24"/>
  </mergeCells>
  <phoneticPr fontId="1" type="noConversion"/>
  <hyperlinks>
    <hyperlink ref="B6" r:id="rId1" xr:uid="{0178BAAD-539D-472F-82D4-59CF75EFBF38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2019-07-09T21:53:26Z</dcterms:modified>
</cp:coreProperties>
</file>