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0_ncr:100000_{1A3BAA86-DCE8-411D-9FF2-81F79AFCCE6A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<sst xmlns="http://schemas.openxmlformats.org/spreadsheetml/2006/main" count="13" uniqueCount="13">
  <si>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Wavelength</t>
  </si>
  <si>
    <t>R% AOI=0° s-Pol. (%)</t>
  </si>
  <si>
    <t>R% AOI= 0° p-Pol. (%)</t>
  </si>
  <si>
    <t>R% AOI=15° s-Pol. (%)</t>
  </si>
  <si>
    <t>R% AOI=15°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</si>
  <si>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</si>
  <si>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</si>
  <si>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</si>
  <si>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</si>
  <si>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</si>
  <si>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</si>
  <si>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 0</t>
    </r>
    <r>
      <rPr>
        <sz val="11"/>
        <rFont val="Calibri"/>
        <family val="2"/>
      </rPr>
      <t>° and 15° AOI.</t>
    </r>
  </si>
  <si>
    <t>Coating Code: AR.33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</si>
</sst>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7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AR.33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AOI=0° s-Pol. (%)</c:v>
                </c:pt>
              </c:strCache>
            </c:strRef>
          </c:tx>
          <c:marker>
            <c:symbol val="none"/>
          </c:marker>
          <c:cat>
            <c:numRef>
              <c:f>Sheet1!$G$2:$G$202</c:f>
              <c:numCache>
                <c:formatCode>General</c:formatCode>
                <c:ptCount val="201"/>
                <c:pt idx="0">
                  <c:v>950</c:v>
                </c:pt>
                <c:pt idx="1">
                  <c:v>951</c:v>
                </c:pt>
                <c:pt idx="2">
                  <c:v>952</c:v>
                </c:pt>
                <c:pt idx="3">
                  <c:v>953</c:v>
                </c:pt>
                <c:pt idx="4">
                  <c:v>954</c:v>
                </c:pt>
                <c:pt idx="5">
                  <c:v>955</c:v>
                </c:pt>
                <c:pt idx="6">
                  <c:v>956</c:v>
                </c:pt>
                <c:pt idx="7">
                  <c:v>957</c:v>
                </c:pt>
                <c:pt idx="8">
                  <c:v>958</c:v>
                </c:pt>
                <c:pt idx="9">
                  <c:v>959</c:v>
                </c:pt>
                <c:pt idx="10">
                  <c:v>960</c:v>
                </c:pt>
                <c:pt idx="11">
                  <c:v>961</c:v>
                </c:pt>
                <c:pt idx="12">
                  <c:v>962</c:v>
                </c:pt>
                <c:pt idx="13">
                  <c:v>963</c:v>
                </c:pt>
                <c:pt idx="14">
                  <c:v>964</c:v>
                </c:pt>
                <c:pt idx="15">
                  <c:v>965</c:v>
                </c:pt>
                <c:pt idx="16">
                  <c:v>966</c:v>
                </c:pt>
                <c:pt idx="17">
                  <c:v>967</c:v>
                </c:pt>
                <c:pt idx="18">
                  <c:v>968</c:v>
                </c:pt>
                <c:pt idx="19">
                  <c:v>969</c:v>
                </c:pt>
                <c:pt idx="20">
                  <c:v>970</c:v>
                </c:pt>
                <c:pt idx="21">
                  <c:v>971</c:v>
                </c:pt>
                <c:pt idx="22">
                  <c:v>972</c:v>
                </c:pt>
                <c:pt idx="23">
                  <c:v>973</c:v>
                </c:pt>
                <c:pt idx="24">
                  <c:v>974</c:v>
                </c:pt>
                <c:pt idx="25">
                  <c:v>975</c:v>
                </c:pt>
                <c:pt idx="26">
                  <c:v>976</c:v>
                </c:pt>
                <c:pt idx="27">
                  <c:v>977</c:v>
                </c:pt>
                <c:pt idx="28">
                  <c:v>978</c:v>
                </c:pt>
                <c:pt idx="29">
                  <c:v>979</c:v>
                </c:pt>
                <c:pt idx="30">
                  <c:v>980</c:v>
                </c:pt>
                <c:pt idx="31">
                  <c:v>981</c:v>
                </c:pt>
                <c:pt idx="32">
                  <c:v>982</c:v>
                </c:pt>
                <c:pt idx="33">
                  <c:v>983</c:v>
                </c:pt>
                <c:pt idx="34">
                  <c:v>984</c:v>
                </c:pt>
                <c:pt idx="35">
                  <c:v>985</c:v>
                </c:pt>
                <c:pt idx="36">
                  <c:v>986</c:v>
                </c:pt>
                <c:pt idx="37">
                  <c:v>987</c:v>
                </c:pt>
                <c:pt idx="38">
                  <c:v>988</c:v>
                </c:pt>
                <c:pt idx="39">
                  <c:v>989</c:v>
                </c:pt>
                <c:pt idx="40">
                  <c:v>990</c:v>
                </c:pt>
                <c:pt idx="41">
                  <c:v>991</c:v>
                </c:pt>
                <c:pt idx="42">
                  <c:v>992</c:v>
                </c:pt>
                <c:pt idx="43">
                  <c:v>993</c:v>
                </c:pt>
                <c:pt idx="44">
                  <c:v>994</c:v>
                </c:pt>
                <c:pt idx="45">
                  <c:v>995</c:v>
                </c:pt>
                <c:pt idx="46">
                  <c:v>996</c:v>
                </c:pt>
                <c:pt idx="47">
                  <c:v>997</c:v>
                </c:pt>
                <c:pt idx="48">
                  <c:v>998</c:v>
                </c:pt>
                <c:pt idx="49">
                  <c:v>999</c:v>
                </c:pt>
                <c:pt idx="50">
                  <c:v>1000</c:v>
                </c:pt>
                <c:pt idx="51">
                  <c:v>1001</c:v>
                </c:pt>
                <c:pt idx="52">
                  <c:v>1002</c:v>
                </c:pt>
                <c:pt idx="53">
                  <c:v>1003</c:v>
                </c:pt>
                <c:pt idx="54">
                  <c:v>1004</c:v>
                </c:pt>
                <c:pt idx="55">
                  <c:v>1005</c:v>
                </c:pt>
                <c:pt idx="56">
                  <c:v>1006</c:v>
                </c:pt>
                <c:pt idx="57">
                  <c:v>1007</c:v>
                </c:pt>
                <c:pt idx="58">
                  <c:v>1008</c:v>
                </c:pt>
                <c:pt idx="59">
                  <c:v>1009</c:v>
                </c:pt>
                <c:pt idx="60">
                  <c:v>1010</c:v>
                </c:pt>
                <c:pt idx="61">
                  <c:v>1011</c:v>
                </c:pt>
                <c:pt idx="62">
                  <c:v>1012</c:v>
                </c:pt>
                <c:pt idx="63">
                  <c:v>1013</c:v>
                </c:pt>
                <c:pt idx="64">
                  <c:v>1014</c:v>
                </c:pt>
                <c:pt idx="65">
                  <c:v>1015</c:v>
                </c:pt>
                <c:pt idx="66">
                  <c:v>1016</c:v>
                </c:pt>
                <c:pt idx="67">
                  <c:v>1017</c:v>
                </c:pt>
                <c:pt idx="68">
                  <c:v>1018</c:v>
                </c:pt>
                <c:pt idx="69">
                  <c:v>1019</c:v>
                </c:pt>
                <c:pt idx="70">
                  <c:v>1020</c:v>
                </c:pt>
                <c:pt idx="71">
                  <c:v>1021</c:v>
                </c:pt>
                <c:pt idx="72">
                  <c:v>1022</c:v>
                </c:pt>
                <c:pt idx="73">
                  <c:v>1023</c:v>
                </c:pt>
                <c:pt idx="74">
                  <c:v>1024</c:v>
                </c:pt>
                <c:pt idx="75">
                  <c:v>1025</c:v>
                </c:pt>
                <c:pt idx="76">
                  <c:v>1026</c:v>
                </c:pt>
                <c:pt idx="77">
                  <c:v>1027</c:v>
                </c:pt>
                <c:pt idx="78">
                  <c:v>1028</c:v>
                </c:pt>
                <c:pt idx="79">
                  <c:v>1029</c:v>
                </c:pt>
                <c:pt idx="80">
                  <c:v>1030</c:v>
                </c:pt>
                <c:pt idx="81">
                  <c:v>1031</c:v>
                </c:pt>
                <c:pt idx="82">
                  <c:v>1032</c:v>
                </c:pt>
                <c:pt idx="83">
                  <c:v>1033</c:v>
                </c:pt>
                <c:pt idx="84">
                  <c:v>1034</c:v>
                </c:pt>
                <c:pt idx="85">
                  <c:v>1035</c:v>
                </c:pt>
                <c:pt idx="86">
                  <c:v>1036</c:v>
                </c:pt>
                <c:pt idx="87">
                  <c:v>1037</c:v>
                </c:pt>
                <c:pt idx="88">
                  <c:v>1038</c:v>
                </c:pt>
                <c:pt idx="89">
                  <c:v>1039</c:v>
                </c:pt>
                <c:pt idx="90">
                  <c:v>1040</c:v>
                </c:pt>
                <c:pt idx="91">
                  <c:v>1041</c:v>
                </c:pt>
                <c:pt idx="92">
                  <c:v>1042</c:v>
                </c:pt>
                <c:pt idx="93">
                  <c:v>1043</c:v>
                </c:pt>
                <c:pt idx="94">
                  <c:v>1044</c:v>
                </c:pt>
                <c:pt idx="95">
                  <c:v>1045</c:v>
                </c:pt>
                <c:pt idx="96">
                  <c:v>1046</c:v>
                </c:pt>
                <c:pt idx="97">
                  <c:v>1047</c:v>
                </c:pt>
                <c:pt idx="98">
                  <c:v>1048</c:v>
                </c:pt>
                <c:pt idx="99">
                  <c:v>1049</c:v>
                </c:pt>
                <c:pt idx="100">
                  <c:v>1050</c:v>
                </c:pt>
                <c:pt idx="101">
                  <c:v>1051</c:v>
                </c:pt>
                <c:pt idx="102">
                  <c:v>1052</c:v>
                </c:pt>
                <c:pt idx="103">
                  <c:v>1053</c:v>
                </c:pt>
                <c:pt idx="104">
                  <c:v>1054</c:v>
                </c:pt>
                <c:pt idx="105">
                  <c:v>1055</c:v>
                </c:pt>
                <c:pt idx="106">
                  <c:v>1056</c:v>
                </c:pt>
                <c:pt idx="107">
                  <c:v>1057</c:v>
                </c:pt>
                <c:pt idx="108">
                  <c:v>1058</c:v>
                </c:pt>
                <c:pt idx="109">
                  <c:v>1059</c:v>
                </c:pt>
                <c:pt idx="110">
                  <c:v>1060</c:v>
                </c:pt>
                <c:pt idx="111">
                  <c:v>1061</c:v>
                </c:pt>
                <c:pt idx="112">
                  <c:v>1062</c:v>
                </c:pt>
                <c:pt idx="113">
                  <c:v>1063</c:v>
                </c:pt>
                <c:pt idx="114">
                  <c:v>1064</c:v>
                </c:pt>
                <c:pt idx="115">
                  <c:v>1065</c:v>
                </c:pt>
                <c:pt idx="116">
                  <c:v>1066</c:v>
                </c:pt>
                <c:pt idx="117">
                  <c:v>1067</c:v>
                </c:pt>
                <c:pt idx="118">
                  <c:v>1068</c:v>
                </c:pt>
                <c:pt idx="119">
                  <c:v>1069</c:v>
                </c:pt>
                <c:pt idx="120">
                  <c:v>1070</c:v>
                </c:pt>
                <c:pt idx="121">
                  <c:v>1071</c:v>
                </c:pt>
                <c:pt idx="122">
                  <c:v>1072</c:v>
                </c:pt>
                <c:pt idx="123">
                  <c:v>1073</c:v>
                </c:pt>
                <c:pt idx="124">
                  <c:v>1074</c:v>
                </c:pt>
                <c:pt idx="125">
                  <c:v>1075</c:v>
                </c:pt>
                <c:pt idx="126">
                  <c:v>1076</c:v>
                </c:pt>
                <c:pt idx="127">
                  <c:v>1077</c:v>
                </c:pt>
                <c:pt idx="128">
                  <c:v>1078</c:v>
                </c:pt>
                <c:pt idx="129">
                  <c:v>1079</c:v>
                </c:pt>
                <c:pt idx="130">
                  <c:v>1080</c:v>
                </c:pt>
                <c:pt idx="131">
                  <c:v>1081</c:v>
                </c:pt>
                <c:pt idx="132">
                  <c:v>1082</c:v>
                </c:pt>
                <c:pt idx="133">
                  <c:v>1083</c:v>
                </c:pt>
                <c:pt idx="134">
                  <c:v>1084</c:v>
                </c:pt>
                <c:pt idx="135">
                  <c:v>1085</c:v>
                </c:pt>
                <c:pt idx="136">
                  <c:v>1086</c:v>
                </c:pt>
                <c:pt idx="137">
                  <c:v>1087</c:v>
                </c:pt>
                <c:pt idx="138">
                  <c:v>1088</c:v>
                </c:pt>
                <c:pt idx="139">
                  <c:v>1089</c:v>
                </c:pt>
                <c:pt idx="140">
                  <c:v>1090</c:v>
                </c:pt>
                <c:pt idx="141">
                  <c:v>1091</c:v>
                </c:pt>
                <c:pt idx="142">
                  <c:v>1092</c:v>
                </c:pt>
                <c:pt idx="143">
                  <c:v>1093</c:v>
                </c:pt>
                <c:pt idx="144">
                  <c:v>1094</c:v>
                </c:pt>
                <c:pt idx="145">
                  <c:v>1095</c:v>
                </c:pt>
                <c:pt idx="146">
                  <c:v>1096</c:v>
                </c:pt>
                <c:pt idx="147">
                  <c:v>1097</c:v>
                </c:pt>
                <c:pt idx="148">
                  <c:v>1098</c:v>
                </c:pt>
                <c:pt idx="149">
                  <c:v>1099</c:v>
                </c:pt>
                <c:pt idx="150">
                  <c:v>1100</c:v>
                </c:pt>
                <c:pt idx="151">
                  <c:v>1101</c:v>
                </c:pt>
                <c:pt idx="152">
                  <c:v>1102</c:v>
                </c:pt>
                <c:pt idx="153">
                  <c:v>1103</c:v>
                </c:pt>
                <c:pt idx="154">
                  <c:v>1104</c:v>
                </c:pt>
                <c:pt idx="155">
                  <c:v>1105</c:v>
                </c:pt>
                <c:pt idx="156">
                  <c:v>1106</c:v>
                </c:pt>
                <c:pt idx="157">
                  <c:v>1107</c:v>
                </c:pt>
                <c:pt idx="158">
                  <c:v>1108</c:v>
                </c:pt>
                <c:pt idx="159">
                  <c:v>1109</c:v>
                </c:pt>
                <c:pt idx="160">
                  <c:v>1110</c:v>
                </c:pt>
                <c:pt idx="161">
                  <c:v>1111</c:v>
                </c:pt>
                <c:pt idx="162">
                  <c:v>1112</c:v>
                </c:pt>
                <c:pt idx="163">
                  <c:v>1113</c:v>
                </c:pt>
                <c:pt idx="164">
                  <c:v>1114</c:v>
                </c:pt>
                <c:pt idx="165">
                  <c:v>1115</c:v>
                </c:pt>
                <c:pt idx="166">
                  <c:v>1116</c:v>
                </c:pt>
                <c:pt idx="167">
                  <c:v>1117</c:v>
                </c:pt>
                <c:pt idx="168">
                  <c:v>1118</c:v>
                </c:pt>
                <c:pt idx="169">
                  <c:v>1119</c:v>
                </c:pt>
                <c:pt idx="170">
                  <c:v>1120</c:v>
                </c:pt>
                <c:pt idx="171">
                  <c:v>1121</c:v>
                </c:pt>
                <c:pt idx="172">
                  <c:v>1122</c:v>
                </c:pt>
                <c:pt idx="173">
                  <c:v>1123</c:v>
                </c:pt>
                <c:pt idx="174">
                  <c:v>1124</c:v>
                </c:pt>
                <c:pt idx="175">
                  <c:v>1125</c:v>
                </c:pt>
                <c:pt idx="176">
                  <c:v>1126</c:v>
                </c:pt>
                <c:pt idx="177">
                  <c:v>1127</c:v>
                </c:pt>
                <c:pt idx="178">
                  <c:v>1128</c:v>
                </c:pt>
                <c:pt idx="179">
                  <c:v>1129</c:v>
                </c:pt>
                <c:pt idx="180">
                  <c:v>1130</c:v>
                </c:pt>
                <c:pt idx="181">
                  <c:v>1131</c:v>
                </c:pt>
                <c:pt idx="182">
                  <c:v>1132</c:v>
                </c:pt>
                <c:pt idx="183">
                  <c:v>1133</c:v>
                </c:pt>
                <c:pt idx="184">
                  <c:v>1134</c:v>
                </c:pt>
                <c:pt idx="185">
                  <c:v>1135</c:v>
                </c:pt>
                <c:pt idx="186">
                  <c:v>1136</c:v>
                </c:pt>
                <c:pt idx="187">
                  <c:v>1137</c:v>
                </c:pt>
                <c:pt idx="188">
                  <c:v>1138</c:v>
                </c:pt>
                <c:pt idx="189">
                  <c:v>1139</c:v>
                </c:pt>
                <c:pt idx="190">
                  <c:v>1140</c:v>
                </c:pt>
                <c:pt idx="191">
                  <c:v>1141</c:v>
                </c:pt>
                <c:pt idx="192">
                  <c:v>1142</c:v>
                </c:pt>
                <c:pt idx="193">
                  <c:v>1143</c:v>
                </c:pt>
                <c:pt idx="194">
                  <c:v>1144</c:v>
                </c:pt>
                <c:pt idx="195">
                  <c:v>1145</c:v>
                </c:pt>
                <c:pt idx="196">
                  <c:v>1146</c:v>
                </c:pt>
                <c:pt idx="197">
                  <c:v>1147</c:v>
                </c:pt>
                <c:pt idx="198">
                  <c:v>1148</c:v>
                </c:pt>
                <c:pt idx="199">
                  <c:v>1149</c:v>
                </c:pt>
                <c:pt idx="200">
                  <c:v>1150</c:v>
                </c:pt>
              </c:numCache>
            </c:numRef>
          </c:cat>
          <c:val>
            <c:numRef>
              <c:f>Sheet1!$H$2:$H$202</c:f>
              <c:numCache>
                <c:formatCode>General</c:formatCode>
                <c:ptCount val="201"/>
                <c:pt idx="0">
                  <c:v>1.4361999999999999</c:v>
                </c:pt>
                <c:pt idx="1">
                  <c:v>1.4077999999999999</c:v>
                </c:pt>
                <c:pt idx="2">
                  <c:v>1.3797999999999999</c:v>
                </c:pt>
                <c:pt idx="3">
                  <c:v>1.3521000000000001</c:v>
                </c:pt>
                <c:pt idx="4">
                  <c:v>1.3247</c:v>
                </c:pt>
                <c:pt idx="5">
                  <c:v>1.2976000000000001</c:v>
                </c:pt>
                <c:pt idx="6">
                  <c:v>1.2708999999999999</c:v>
                </c:pt>
                <c:pt idx="7">
                  <c:v>1.2444999999999999</c:v>
                </c:pt>
                <c:pt idx="8">
                  <c:v>1.2183999999999999</c:v>
                </c:pt>
                <c:pt idx="9">
                  <c:v>1.1927000000000001</c:v>
                </c:pt>
                <c:pt idx="10">
                  <c:v>1.1673</c:v>
                </c:pt>
                <c:pt idx="11">
                  <c:v>1.1422000000000001</c:v>
                </c:pt>
                <c:pt idx="12">
                  <c:v>1.1173999999999999</c:v>
                </c:pt>
                <c:pt idx="13">
                  <c:v>1.093</c:v>
                </c:pt>
                <c:pt idx="14">
                  <c:v>1.0688</c:v>
                </c:pt>
                <c:pt idx="15">
                  <c:v>1.0449999999999999</c:v>
                </c:pt>
                <c:pt idx="16">
                  <c:v>1.0215000000000001</c:v>
                </c:pt>
                <c:pt idx="17">
                  <c:v>0.99829999999999997</c:v>
                </c:pt>
                <c:pt idx="18">
                  <c:v>0.97540000000000004</c:v>
                </c:pt>
                <c:pt idx="19">
                  <c:v>0.95289999999999997</c:v>
                </c:pt>
                <c:pt idx="20">
                  <c:v>0.93059999999999998</c:v>
                </c:pt>
                <c:pt idx="21">
                  <c:v>0.90869999999999995</c:v>
                </c:pt>
                <c:pt idx="22">
                  <c:v>0.8871</c:v>
                </c:pt>
                <c:pt idx="23">
                  <c:v>0.86570000000000003</c:v>
                </c:pt>
                <c:pt idx="24">
                  <c:v>0.84470000000000001</c:v>
                </c:pt>
                <c:pt idx="25">
                  <c:v>0.82399999999999995</c:v>
                </c:pt>
                <c:pt idx="26">
                  <c:v>0.80349999999999999</c:v>
                </c:pt>
                <c:pt idx="27">
                  <c:v>0.78339999999999999</c:v>
                </c:pt>
                <c:pt idx="28">
                  <c:v>0.76359999999999995</c:v>
                </c:pt>
                <c:pt idx="29">
                  <c:v>0.74409999999999998</c:v>
                </c:pt>
                <c:pt idx="30">
                  <c:v>0.7248</c:v>
                </c:pt>
                <c:pt idx="31">
                  <c:v>0.70589999999999997</c:v>
                </c:pt>
                <c:pt idx="32">
                  <c:v>0.68720000000000003</c:v>
                </c:pt>
                <c:pt idx="33">
                  <c:v>0.66890000000000005</c:v>
                </c:pt>
                <c:pt idx="34">
                  <c:v>0.65080000000000005</c:v>
                </c:pt>
                <c:pt idx="35">
                  <c:v>0.63300000000000001</c:v>
                </c:pt>
                <c:pt idx="36">
                  <c:v>0.61550000000000005</c:v>
                </c:pt>
                <c:pt idx="37">
                  <c:v>0.59830000000000005</c:v>
                </c:pt>
                <c:pt idx="38">
                  <c:v>0.58140000000000003</c:v>
                </c:pt>
                <c:pt idx="39">
                  <c:v>0.56469999999999998</c:v>
                </c:pt>
                <c:pt idx="40">
                  <c:v>0.54830000000000001</c:v>
                </c:pt>
                <c:pt idx="41">
                  <c:v>0.5323</c:v>
                </c:pt>
                <c:pt idx="42">
                  <c:v>0.51639999999999997</c:v>
                </c:pt>
                <c:pt idx="43">
                  <c:v>0.50090000000000001</c:v>
                </c:pt>
                <c:pt idx="44">
                  <c:v>0.48559999999999998</c:v>
                </c:pt>
                <c:pt idx="45">
                  <c:v>0.47060000000000002</c:v>
                </c:pt>
                <c:pt idx="46">
                  <c:v>0.45590000000000003</c:v>
                </c:pt>
                <c:pt idx="47">
                  <c:v>0.44140000000000001</c:v>
                </c:pt>
                <c:pt idx="48">
                  <c:v>0.42720000000000002</c:v>
                </c:pt>
                <c:pt idx="49">
                  <c:v>0.4133</c:v>
                </c:pt>
                <c:pt idx="50">
                  <c:v>0.39960000000000001</c:v>
                </c:pt>
                <c:pt idx="51">
                  <c:v>0.38619999999999999</c:v>
                </c:pt>
                <c:pt idx="52">
                  <c:v>0.37309999999999999</c:v>
                </c:pt>
                <c:pt idx="53">
                  <c:v>0.36020000000000002</c:v>
                </c:pt>
                <c:pt idx="54">
                  <c:v>0.34749999999999998</c:v>
                </c:pt>
                <c:pt idx="55">
                  <c:v>0.3352</c:v>
                </c:pt>
                <c:pt idx="56">
                  <c:v>0.32300000000000001</c:v>
                </c:pt>
                <c:pt idx="57">
                  <c:v>0.31119999999999998</c:v>
                </c:pt>
                <c:pt idx="58">
                  <c:v>0.29959999999999998</c:v>
                </c:pt>
                <c:pt idx="59">
                  <c:v>0.28820000000000001</c:v>
                </c:pt>
                <c:pt idx="60">
                  <c:v>0.27710000000000001</c:v>
                </c:pt>
                <c:pt idx="61">
                  <c:v>0.26619999999999999</c:v>
                </c:pt>
                <c:pt idx="62">
                  <c:v>0.2555</c:v>
                </c:pt>
                <c:pt idx="63">
                  <c:v>0.2452</c:v>
                </c:pt>
                <c:pt idx="64">
                  <c:v>0.23499999999999999</c:v>
                </c:pt>
                <c:pt idx="65">
                  <c:v>0.22509999999999999</c:v>
                </c:pt>
                <c:pt idx="66">
                  <c:v>0.21540000000000001</c:v>
                </c:pt>
                <c:pt idx="67">
                  <c:v>0.20599999999999999</c:v>
                </c:pt>
                <c:pt idx="68">
                  <c:v>0.1968</c:v>
                </c:pt>
                <c:pt idx="69">
                  <c:v>0.18779999999999999</c:v>
                </c:pt>
                <c:pt idx="70">
                  <c:v>0.17910000000000001</c:v>
                </c:pt>
                <c:pt idx="71">
                  <c:v>0.1706</c:v>
                </c:pt>
                <c:pt idx="72">
                  <c:v>0.1623</c:v>
                </c:pt>
                <c:pt idx="73">
                  <c:v>0.1542</c:v>
                </c:pt>
                <c:pt idx="74">
                  <c:v>0.1464</c:v>
                </c:pt>
                <c:pt idx="75">
                  <c:v>0.13880000000000001</c:v>
                </c:pt>
                <c:pt idx="76">
                  <c:v>0.13139999999999999</c:v>
                </c:pt>
                <c:pt idx="77">
                  <c:v>0.1242</c:v>
                </c:pt>
                <c:pt idx="78">
                  <c:v>0.1173</c:v>
                </c:pt>
                <c:pt idx="79">
                  <c:v>0.1106</c:v>
                </c:pt>
                <c:pt idx="80">
                  <c:v>0.104</c:v>
                </c:pt>
                <c:pt idx="81">
                  <c:v>9.7699999999999995E-2</c:v>
                </c:pt>
                <c:pt idx="82">
                  <c:v>9.1700000000000004E-2</c:v>
                </c:pt>
                <c:pt idx="83">
                  <c:v>8.5800000000000001E-2</c:v>
                </c:pt>
                <c:pt idx="84">
                  <c:v>8.0100000000000005E-2</c:v>
                </c:pt>
                <c:pt idx="85">
                  <c:v>7.4700000000000003E-2</c:v>
                </c:pt>
                <c:pt idx="86">
                  <c:v>6.9400000000000003E-2</c:v>
                </c:pt>
                <c:pt idx="87">
                  <c:v>6.4399999999999999E-2</c:v>
                </c:pt>
                <c:pt idx="88">
                  <c:v>5.9499999999999997E-2</c:v>
                </c:pt>
                <c:pt idx="89">
                  <c:v>5.4899999999999997E-2</c:v>
                </c:pt>
                <c:pt idx="90">
                  <c:v>5.04E-2</c:v>
                </c:pt>
                <c:pt idx="91">
                  <c:v>4.6199999999999998E-2</c:v>
                </c:pt>
                <c:pt idx="92">
                  <c:v>4.2099999999999999E-2</c:v>
                </c:pt>
                <c:pt idx="93">
                  <c:v>3.8300000000000001E-2</c:v>
                </c:pt>
                <c:pt idx="94">
                  <c:v>3.4599999999999999E-2</c:v>
                </c:pt>
                <c:pt idx="95">
                  <c:v>3.1199999999999999E-2</c:v>
                </c:pt>
                <c:pt idx="96">
                  <c:v>2.7900000000000001E-2</c:v>
                </c:pt>
                <c:pt idx="97">
                  <c:v>2.4799999999999999E-2</c:v>
                </c:pt>
                <c:pt idx="98">
                  <c:v>2.1899999999999999E-2</c:v>
                </c:pt>
                <c:pt idx="99">
                  <c:v>1.9199999999999998E-2</c:v>
                </c:pt>
                <c:pt idx="100">
                  <c:v>1.67E-2</c:v>
                </c:pt>
                <c:pt idx="101">
                  <c:v>1.43E-2</c:v>
                </c:pt>
                <c:pt idx="102">
                  <c:v>1.2200000000000001E-2</c:v>
                </c:pt>
                <c:pt idx="103">
                  <c:v>1.0200000000000001E-2</c:v>
                </c:pt>
                <c:pt idx="104">
                  <c:v>8.3999999999999995E-3</c:v>
                </c:pt>
                <c:pt idx="105">
                  <c:v>6.7999999999999996E-3</c:v>
                </c:pt>
                <c:pt idx="106">
                  <c:v>5.4000000000000003E-3</c:v>
                </c:pt>
                <c:pt idx="107">
                  <c:v>4.1000000000000003E-3</c:v>
                </c:pt>
                <c:pt idx="108">
                  <c:v>3.0000000000000001E-3</c:v>
                </c:pt>
                <c:pt idx="109">
                  <c:v>2.0999999999999999E-3</c:v>
                </c:pt>
                <c:pt idx="110">
                  <c:v>1.2999999999999999E-3</c:v>
                </c:pt>
                <c:pt idx="111">
                  <c:v>6.9999999999999999E-4</c:v>
                </c:pt>
                <c:pt idx="112">
                  <c:v>2.9999999999999997E-4</c:v>
                </c:pt>
                <c:pt idx="113">
                  <c:v>1E-4</c:v>
                </c:pt>
                <c:pt idx="114">
                  <c:v>0</c:v>
                </c:pt>
                <c:pt idx="115">
                  <c:v>1E-4</c:v>
                </c:pt>
                <c:pt idx="116">
                  <c:v>2.9999999999999997E-4</c:v>
                </c:pt>
                <c:pt idx="117">
                  <c:v>6.9999999999999999E-4</c:v>
                </c:pt>
                <c:pt idx="118">
                  <c:v>1.2999999999999999E-3</c:v>
                </c:pt>
                <c:pt idx="119">
                  <c:v>2E-3</c:v>
                </c:pt>
                <c:pt idx="120">
                  <c:v>2.8999999999999998E-3</c:v>
                </c:pt>
                <c:pt idx="121">
                  <c:v>3.8999999999999998E-3</c:v>
                </c:pt>
                <c:pt idx="122">
                  <c:v>5.1000000000000004E-3</c:v>
                </c:pt>
                <c:pt idx="123">
                  <c:v>6.4999999999999997E-3</c:v>
                </c:pt>
                <c:pt idx="124">
                  <c:v>8.0000000000000002E-3</c:v>
                </c:pt>
                <c:pt idx="125">
                  <c:v>9.5999999999999992E-3</c:v>
                </c:pt>
                <c:pt idx="126">
                  <c:v>1.14E-2</c:v>
                </c:pt>
                <c:pt idx="127">
                  <c:v>1.3299999999999999E-2</c:v>
                </c:pt>
                <c:pt idx="128">
                  <c:v>1.54E-2</c:v>
                </c:pt>
                <c:pt idx="129">
                  <c:v>1.7600000000000001E-2</c:v>
                </c:pt>
                <c:pt idx="130">
                  <c:v>0.02</c:v>
                </c:pt>
                <c:pt idx="131">
                  <c:v>2.2499999999999999E-2</c:v>
                </c:pt>
                <c:pt idx="132">
                  <c:v>2.52E-2</c:v>
                </c:pt>
                <c:pt idx="133">
                  <c:v>2.8000000000000001E-2</c:v>
                </c:pt>
                <c:pt idx="134">
                  <c:v>3.09E-2</c:v>
                </c:pt>
                <c:pt idx="135">
                  <c:v>3.4000000000000002E-2</c:v>
                </c:pt>
                <c:pt idx="136">
                  <c:v>3.7199999999999997E-2</c:v>
                </c:pt>
                <c:pt idx="137">
                  <c:v>4.0500000000000001E-2</c:v>
                </c:pt>
                <c:pt idx="138">
                  <c:v>4.3999999999999997E-2</c:v>
                </c:pt>
                <c:pt idx="139">
                  <c:v>4.7600000000000003E-2</c:v>
                </c:pt>
                <c:pt idx="140">
                  <c:v>5.1299999999999998E-2</c:v>
                </c:pt>
                <c:pt idx="141">
                  <c:v>5.5199999999999999E-2</c:v>
                </c:pt>
                <c:pt idx="142">
                  <c:v>5.9200000000000003E-2</c:v>
                </c:pt>
                <c:pt idx="143">
                  <c:v>6.3299999999999995E-2</c:v>
                </c:pt>
                <c:pt idx="144">
                  <c:v>6.7599999999999993E-2</c:v>
                </c:pt>
                <c:pt idx="145">
                  <c:v>7.1900000000000006E-2</c:v>
                </c:pt>
                <c:pt idx="146">
                  <c:v>7.6399999999999996E-2</c:v>
                </c:pt>
                <c:pt idx="147">
                  <c:v>8.1000000000000003E-2</c:v>
                </c:pt>
                <c:pt idx="148">
                  <c:v>8.5800000000000001E-2</c:v>
                </c:pt>
                <c:pt idx="149">
                  <c:v>9.06E-2</c:v>
                </c:pt>
                <c:pt idx="150">
                  <c:v>9.5600000000000004E-2</c:v>
                </c:pt>
                <c:pt idx="151">
                  <c:v>0.1007</c:v>
                </c:pt>
                <c:pt idx="152">
                  <c:v>0.10589999999999999</c:v>
                </c:pt>
                <c:pt idx="153">
                  <c:v>0.11119999999999999</c:v>
                </c:pt>
                <c:pt idx="154">
                  <c:v>0.1166</c:v>
                </c:pt>
                <c:pt idx="155">
                  <c:v>0.1222</c:v>
                </c:pt>
                <c:pt idx="156">
                  <c:v>0.1278</c:v>
                </c:pt>
                <c:pt idx="157">
                  <c:v>0.13350000000000001</c:v>
                </c:pt>
                <c:pt idx="158">
                  <c:v>0.13930000000000001</c:v>
                </c:pt>
                <c:pt idx="159">
                  <c:v>0.1452</c:v>
                </c:pt>
                <c:pt idx="160">
                  <c:v>0.15129999999999999</c:v>
                </c:pt>
                <c:pt idx="161">
                  <c:v>0.15740000000000001</c:v>
                </c:pt>
                <c:pt idx="162">
                  <c:v>0.1636</c:v>
                </c:pt>
                <c:pt idx="163">
                  <c:v>0.17</c:v>
                </c:pt>
                <c:pt idx="164">
                  <c:v>0.1764</c:v>
                </c:pt>
                <c:pt idx="165">
                  <c:v>0.183</c:v>
                </c:pt>
                <c:pt idx="166">
                  <c:v>0.18959999999999999</c:v>
                </c:pt>
                <c:pt idx="167">
                  <c:v>0.1963</c:v>
                </c:pt>
                <c:pt idx="168">
                  <c:v>0.20319999999999999</c:v>
                </c:pt>
                <c:pt idx="169">
                  <c:v>0.21010000000000001</c:v>
                </c:pt>
                <c:pt idx="170">
                  <c:v>0.21709999999999999</c:v>
                </c:pt>
                <c:pt idx="171">
                  <c:v>0.2243</c:v>
                </c:pt>
                <c:pt idx="172">
                  <c:v>0.23150000000000001</c:v>
                </c:pt>
                <c:pt idx="173">
                  <c:v>0.23880000000000001</c:v>
                </c:pt>
                <c:pt idx="174">
                  <c:v>0.2462</c:v>
                </c:pt>
                <c:pt idx="175">
                  <c:v>0.25369999999999998</c:v>
                </c:pt>
                <c:pt idx="176">
                  <c:v>0.26119999999999999</c:v>
                </c:pt>
                <c:pt idx="177">
                  <c:v>0.26889999999999997</c:v>
                </c:pt>
                <c:pt idx="178">
                  <c:v>0.2767</c:v>
                </c:pt>
                <c:pt idx="179">
                  <c:v>0.28449999999999998</c:v>
                </c:pt>
                <c:pt idx="180">
                  <c:v>0.29239999999999999</c:v>
                </c:pt>
                <c:pt idx="181">
                  <c:v>0.3004</c:v>
                </c:pt>
                <c:pt idx="182">
                  <c:v>0.3085</c:v>
                </c:pt>
                <c:pt idx="183">
                  <c:v>0.31669999999999998</c:v>
                </c:pt>
                <c:pt idx="184">
                  <c:v>0.32500000000000001</c:v>
                </c:pt>
                <c:pt idx="185">
                  <c:v>0.33329999999999999</c:v>
                </c:pt>
                <c:pt idx="186">
                  <c:v>0.3417</c:v>
                </c:pt>
                <c:pt idx="187">
                  <c:v>0.35020000000000001</c:v>
                </c:pt>
                <c:pt idx="188">
                  <c:v>0.35880000000000001</c:v>
                </c:pt>
                <c:pt idx="189">
                  <c:v>0.36749999999999999</c:v>
                </c:pt>
                <c:pt idx="190">
                  <c:v>0.37619999999999998</c:v>
                </c:pt>
                <c:pt idx="191">
                  <c:v>0.38500000000000001</c:v>
                </c:pt>
                <c:pt idx="192">
                  <c:v>0.39389999999999997</c:v>
                </c:pt>
                <c:pt idx="193">
                  <c:v>0.40279999999999999</c:v>
                </c:pt>
                <c:pt idx="194">
                  <c:v>0.4118</c:v>
                </c:pt>
                <c:pt idx="195">
                  <c:v>0.4209</c:v>
                </c:pt>
                <c:pt idx="196">
                  <c:v>0.43009999999999998</c:v>
                </c:pt>
                <c:pt idx="197">
                  <c:v>0.43930000000000002</c:v>
                </c:pt>
                <c:pt idx="198">
                  <c:v>0.44869999999999999</c:v>
                </c:pt>
                <c:pt idx="199">
                  <c:v>0.45800000000000002</c:v>
                </c:pt>
                <c:pt idx="200">
                  <c:v>0.46750000000000003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D-4C16-9902-58408B4ADE57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 0° p-Pol. (%)</c:v>
                </c:pt>
              </c:strCache>
            </c:strRef>
          </c:tx>
          <c:marker>
            <c:symbol val="none"/>
          </c:marker>
          <c:cat>
            <c:numRef>
              <c:f>Sheet1!$G$2:$G$202</c:f>
              <c:numCache>
                <c:formatCode>General</c:formatCode>
                <c:ptCount val="201"/>
                <c:pt idx="0">
                  <c:v>950</c:v>
                </c:pt>
                <c:pt idx="1">
                  <c:v>951</c:v>
                </c:pt>
                <c:pt idx="2">
                  <c:v>952</c:v>
                </c:pt>
                <c:pt idx="3">
                  <c:v>953</c:v>
                </c:pt>
                <c:pt idx="4">
                  <c:v>954</c:v>
                </c:pt>
                <c:pt idx="5">
                  <c:v>955</c:v>
                </c:pt>
                <c:pt idx="6">
                  <c:v>956</c:v>
                </c:pt>
                <c:pt idx="7">
                  <c:v>957</c:v>
                </c:pt>
                <c:pt idx="8">
                  <c:v>958</c:v>
                </c:pt>
                <c:pt idx="9">
                  <c:v>959</c:v>
                </c:pt>
                <c:pt idx="10">
                  <c:v>960</c:v>
                </c:pt>
                <c:pt idx="11">
                  <c:v>961</c:v>
                </c:pt>
                <c:pt idx="12">
                  <c:v>962</c:v>
                </c:pt>
                <c:pt idx="13">
                  <c:v>963</c:v>
                </c:pt>
                <c:pt idx="14">
                  <c:v>964</c:v>
                </c:pt>
                <c:pt idx="15">
                  <c:v>965</c:v>
                </c:pt>
                <c:pt idx="16">
                  <c:v>966</c:v>
                </c:pt>
                <c:pt idx="17">
                  <c:v>967</c:v>
                </c:pt>
                <c:pt idx="18">
                  <c:v>968</c:v>
                </c:pt>
                <c:pt idx="19">
                  <c:v>969</c:v>
                </c:pt>
                <c:pt idx="20">
                  <c:v>970</c:v>
                </c:pt>
                <c:pt idx="21">
                  <c:v>971</c:v>
                </c:pt>
                <c:pt idx="22">
                  <c:v>972</c:v>
                </c:pt>
                <c:pt idx="23">
                  <c:v>973</c:v>
                </c:pt>
                <c:pt idx="24">
                  <c:v>974</c:v>
                </c:pt>
                <c:pt idx="25">
                  <c:v>975</c:v>
                </c:pt>
                <c:pt idx="26">
                  <c:v>976</c:v>
                </c:pt>
                <c:pt idx="27">
                  <c:v>977</c:v>
                </c:pt>
                <c:pt idx="28">
                  <c:v>978</c:v>
                </c:pt>
                <c:pt idx="29">
                  <c:v>979</c:v>
                </c:pt>
                <c:pt idx="30">
                  <c:v>980</c:v>
                </c:pt>
                <c:pt idx="31">
                  <c:v>981</c:v>
                </c:pt>
                <c:pt idx="32">
                  <c:v>982</c:v>
                </c:pt>
                <c:pt idx="33">
                  <c:v>983</c:v>
                </c:pt>
                <c:pt idx="34">
                  <c:v>984</c:v>
                </c:pt>
                <c:pt idx="35">
                  <c:v>985</c:v>
                </c:pt>
                <c:pt idx="36">
                  <c:v>986</c:v>
                </c:pt>
                <c:pt idx="37">
                  <c:v>987</c:v>
                </c:pt>
                <c:pt idx="38">
                  <c:v>988</c:v>
                </c:pt>
                <c:pt idx="39">
                  <c:v>989</c:v>
                </c:pt>
                <c:pt idx="40">
                  <c:v>990</c:v>
                </c:pt>
                <c:pt idx="41">
                  <c:v>991</c:v>
                </c:pt>
                <c:pt idx="42">
                  <c:v>992</c:v>
                </c:pt>
                <c:pt idx="43">
                  <c:v>993</c:v>
                </c:pt>
                <c:pt idx="44">
                  <c:v>994</c:v>
                </c:pt>
                <c:pt idx="45">
                  <c:v>995</c:v>
                </c:pt>
                <c:pt idx="46">
                  <c:v>996</c:v>
                </c:pt>
                <c:pt idx="47">
                  <c:v>997</c:v>
                </c:pt>
                <c:pt idx="48">
                  <c:v>998</c:v>
                </c:pt>
                <c:pt idx="49">
                  <c:v>999</c:v>
                </c:pt>
                <c:pt idx="50">
                  <c:v>1000</c:v>
                </c:pt>
                <c:pt idx="51">
                  <c:v>1001</c:v>
                </c:pt>
                <c:pt idx="52">
                  <c:v>1002</c:v>
                </c:pt>
                <c:pt idx="53">
                  <c:v>1003</c:v>
                </c:pt>
                <c:pt idx="54">
                  <c:v>1004</c:v>
                </c:pt>
                <c:pt idx="55">
                  <c:v>1005</c:v>
                </c:pt>
                <c:pt idx="56">
                  <c:v>1006</c:v>
                </c:pt>
                <c:pt idx="57">
                  <c:v>1007</c:v>
                </c:pt>
                <c:pt idx="58">
                  <c:v>1008</c:v>
                </c:pt>
                <c:pt idx="59">
                  <c:v>1009</c:v>
                </c:pt>
                <c:pt idx="60">
                  <c:v>1010</c:v>
                </c:pt>
                <c:pt idx="61">
                  <c:v>1011</c:v>
                </c:pt>
                <c:pt idx="62">
                  <c:v>1012</c:v>
                </c:pt>
                <c:pt idx="63">
                  <c:v>1013</c:v>
                </c:pt>
                <c:pt idx="64">
                  <c:v>1014</c:v>
                </c:pt>
                <c:pt idx="65">
                  <c:v>1015</c:v>
                </c:pt>
                <c:pt idx="66">
                  <c:v>1016</c:v>
                </c:pt>
                <c:pt idx="67">
                  <c:v>1017</c:v>
                </c:pt>
                <c:pt idx="68">
                  <c:v>1018</c:v>
                </c:pt>
                <c:pt idx="69">
                  <c:v>1019</c:v>
                </c:pt>
                <c:pt idx="70">
                  <c:v>1020</c:v>
                </c:pt>
                <c:pt idx="71">
                  <c:v>1021</c:v>
                </c:pt>
                <c:pt idx="72">
                  <c:v>1022</c:v>
                </c:pt>
                <c:pt idx="73">
                  <c:v>1023</c:v>
                </c:pt>
                <c:pt idx="74">
                  <c:v>1024</c:v>
                </c:pt>
                <c:pt idx="75">
                  <c:v>1025</c:v>
                </c:pt>
                <c:pt idx="76">
                  <c:v>1026</c:v>
                </c:pt>
                <c:pt idx="77">
                  <c:v>1027</c:v>
                </c:pt>
                <c:pt idx="78">
                  <c:v>1028</c:v>
                </c:pt>
                <c:pt idx="79">
                  <c:v>1029</c:v>
                </c:pt>
                <c:pt idx="80">
                  <c:v>1030</c:v>
                </c:pt>
                <c:pt idx="81">
                  <c:v>1031</c:v>
                </c:pt>
                <c:pt idx="82">
                  <c:v>1032</c:v>
                </c:pt>
                <c:pt idx="83">
                  <c:v>1033</c:v>
                </c:pt>
                <c:pt idx="84">
                  <c:v>1034</c:v>
                </c:pt>
                <c:pt idx="85">
                  <c:v>1035</c:v>
                </c:pt>
                <c:pt idx="86">
                  <c:v>1036</c:v>
                </c:pt>
                <c:pt idx="87">
                  <c:v>1037</c:v>
                </c:pt>
                <c:pt idx="88">
                  <c:v>1038</c:v>
                </c:pt>
                <c:pt idx="89">
                  <c:v>1039</c:v>
                </c:pt>
                <c:pt idx="90">
                  <c:v>1040</c:v>
                </c:pt>
                <c:pt idx="91">
                  <c:v>1041</c:v>
                </c:pt>
                <c:pt idx="92">
                  <c:v>1042</c:v>
                </c:pt>
                <c:pt idx="93">
                  <c:v>1043</c:v>
                </c:pt>
                <c:pt idx="94">
                  <c:v>1044</c:v>
                </c:pt>
                <c:pt idx="95">
                  <c:v>1045</c:v>
                </c:pt>
                <c:pt idx="96">
                  <c:v>1046</c:v>
                </c:pt>
                <c:pt idx="97">
                  <c:v>1047</c:v>
                </c:pt>
                <c:pt idx="98">
                  <c:v>1048</c:v>
                </c:pt>
                <c:pt idx="99">
                  <c:v>1049</c:v>
                </c:pt>
                <c:pt idx="100">
                  <c:v>1050</c:v>
                </c:pt>
                <c:pt idx="101">
                  <c:v>1051</c:v>
                </c:pt>
                <c:pt idx="102">
                  <c:v>1052</c:v>
                </c:pt>
                <c:pt idx="103">
                  <c:v>1053</c:v>
                </c:pt>
                <c:pt idx="104">
                  <c:v>1054</c:v>
                </c:pt>
                <c:pt idx="105">
                  <c:v>1055</c:v>
                </c:pt>
                <c:pt idx="106">
                  <c:v>1056</c:v>
                </c:pt>
                <c:pt idx="107">
                  <c:v>1057</c:v>
                </c:pt>
                <c:pt idx="108">
                  <c:v>1058</c:v>
                </c:pt>
                <c:pt idx="109">
                  <c:v>1059</c:v>
                </c:pt>
                <c:pt idx="110">
                  <c:v>1060</c:v>
                </c:pt>
                <c:pt idx="111">
                  <c:v>1061</c:v>
                </c:pt>
                <c:pt idx="112">
                  <c:v>1062</c:v>
                </c:pt>
                <c:pt idx="113">
                  <c:v>1063</c:v>
                </c:pt>
                <c:pt idx="114">
                  <c:v>1064</c:v>
                </c:pt>
                <c:pt idx="115">
                  <c:v>1065</c:v>
                </c:pt>
                <c:pt idx="116">
                  <c:v>1066</c:v>
                </c:pt>
                <c:pt idx="117">
                  <c:v>1067</c:v>
                </c:pt>
                <c:pt idx="118">
                  <c:v>1068</c:v>
                </c:pt>
                <c:pt idx="119">
                  <c:v>1069</c:v>
                </c:pt>
                <c:pt idx="120">
                  <c:v>1070</c:v>
                </c:pt>
                <c:pt idx="121">
                  <c:v>1071</c:v>
                </c:pt>
                <c:pt idx="122">
                  <c:v>1072</c:v>
                </c:pt>
                <c:pt idx="123">
                  <c:v>1073</c:v>
                </c:pt>
                <c:pt idx="124">
                  <c:v>1074</c:v>
                </c:pt>
                <c:pt idx="125">
                  <c:v>1075</c:v>
                </c:pt>
                <c:pt idx="126">
                  <c:v>1076</c:v>
                </c:pt>
                <c:pt idx="127">
                  <c:v>1077</c:v>
                </c:pt>
                <c:pt idx="128">
                  <c:v>1078</c:v>
                </c:pt>
                <c:pt idx="129">
                  <c:v>1079</c:v>
                </c:pt>
                <c:pt idx="130">
                  <c:v>1080</c:v>
                </c:pt>
                <c:pt idx="131">
                  <c:v>1081</c:v>
                </c:pt>
                <c:pt idx="132">
                  <c:v>1082</c:v>
                </c:pt>
                <c:pt idx="133">
                  <c:v>1083</c:v>
                </c:pt>
                <c:pt idx="134">
                  <c:v>1084</c:v>
                </c:pt>
                <c:pt idx="135">
                  <c:v>1085</c:v>
                </c:pt>
                <c:pt idx="136">
                  <c:v>1086</c:v>
                </c:pt>
                <c:pt idx="137">
                  <c:v>1087</c:v>
                </c:pt>
                <c:pt idx="138">
                  <c:v>1088</c:v>
                </c:pt>
                <c:pt idx="139">
                  <c:v>1089</c:v>
                </c:pt>
                <c:pt idx="140">
                  <c:v>1090</c:v>
                </c:pt>
                <c:pt idx="141">
                  <c:v>1091</c:v>
                </c:pt>
                <c:pt idx="142">
                  <c:v>1092</c:v>
                </c:pt>
                <c:pt idx="143">
                  <c:v>1093</c:v>
                </c:pt>
                <c:pt idx="144">
                  <c:v>1094</c:v>
                </c:pt>
                <c:pt idx="145">
                  <c:v>1095</c:v>
                </c:pt>
                <c:pt idx="146">
                  <c:v>1096</c:v>
                </c:pt>
                <c:pt idx="147">
                  <c:v>1097</c:v>
                </c:pt>
                <c:pt idx="148">
                  <c:v>1098</c:v>
                </c:pt>
                <c:pt idx="149">
                  <c:v>1099</c:v>
                </c:pt>
                <c:pt idx="150">
                  <c:v>1100</c:v>
                </c:pt>
                <c:pt idx="151">
                  <c:v>1101</c:v>
                </c:pt>
                <c:pt idx="152">
                  <c:v>1102</c:v>
                </c:pt>
                <c:pt idx="153">
                  <c:v>1103</c:v>
                </c:pt>
                <c:pt idx="154">
                  <c:v>1104</c:v>
                </c:pt>
                <c:pt idx="155">
                  <c:v>1105</c:v>
                </c:pt>
                <c:pt idx="156">
                  <c:v>1106</c:v>
                </c:pt>
                <c:pt idx="157">
                  <c:v>1107</c:v>
                </c:pt>
                <c:pt idx="158">
                  <c:v>1108</c:v>
                </c:pt>
                <c:pt idx="159">
                  <c:v>1109</c:v>
                </c:pt>
                <c:pt idx="160">
                  <c:v>1110</c:v>
                </c:pt>
                <c:pt idx="161">
                  <c:v>1111</c:v>
                </c:pt>
                <c:pt idx="162">
                  <c:v>1112</c:v>
                </c:pt>
                <c:pt idx="163">
                  <c:v>1113</c:v>
                </c:pt>
                <c:pt idx="164">
                  <c:v>1114</c:v>
                </c:pt>
                <c:pt idx="165">
                  <c:v>1115</c:v>
                </c:pt>
                <c:pt idx="166">
                  <c:v>1116</c:v>
                </c:pt>
                <c:pt idx="167">
                  <c:v>1117</c:v>
                </c:pt>
                <c:pt idx="168">
                  <c:v>1118</c:v>
                </c:pt>
                <c:pt idx="169">
                  <c:v>1119</c:v>
                </c:pt>
                <c:pt idx="170">
                  <c:v>1120</c:v>
                </c:pt>
                <c:pt idx="171">
                  <c:v>1121</c:v>
                </c:pt>
                <c:pt idx="172">
                  <c:v>1122</c:v>
                </c:pt>
                <c:pt idx="173">
                  <c:v>1123</c:v>
                </c:pt>
                <c:pt idx="174">
                  <c:v>1124</c:v>
                </c:pt>
                <c:pt idx="175">
                  <c:v>1125</c:v>
                </c:pt>
                <c:pt idx="176">
                  <c:v>1126</c:v>
                </c:pt>
                <c:pt idx="177">
                  <c:v>1127</c:v>
                </c:pt>
                <c:pt idx="178">
                  <c:v>1128</c:v>
                </c:pt>
                <c:pt idx="179">
                  <c:v>1129</c:v>
                </c:pt>
                <c:pt idx="180">
                  <c:v>1130</c:v>
                </c:pt>
                <c:pt idx="181">
                  <c:v>1131</c:v>
                </c:pt>
                <c:pt idx="182">
                  <c:v>1132</c:v>
                </c:pt>
                <c:pt idx="183">
                  <c:v>1133</c:v>
                </c:pt>
                <c:pt idx="184">
                  <c:v>1134</c:v>
                </c:pt>
                <c:pt idx="185">
                  <c:v>1135</c:v>
                </c:pt>
                <c:pt idx="186">
                  <c:v>1136</c:v>
                </c:pt>
                <c:pt idx="187">
                  <c:v>1137</c:v>
                </c:pt>
                <c:pt idx="188">
                  <c:v>1138</c:v>
                </c:pt>
                <c:pt idx="189">
                  <c:v>1139</c:v>
                </c:pt>
                <c:pt idx="190">
                  <c:v>1140</c:v>
                </c:pt>
                <c:pt idx="191">
                  <c:v>1141</c:v>
                </c:pt>
                <c:pt idx="192">
                  <c:v>1142</c:v>
                </c:pt>
                <c:pt idx="193">
                  <c:v>1143</c:v>
                </c:pt>
                <c:pt idx="194">
                  <c:v>1144</c:v>
                </c:pt>
                <c:pt idx="195">
                  <c:v>1145</c:v>
                </c:pt>
                <c:pt idx="196">
                  <c:v>1146</c:v>
                </c:pt>
                <c:pt idx="197">
                  <c:v>1147</c:v>
                </c:pt>
                <c:pt idx="198">
                  <c:v>1148</c:v>
                </c:pt>
                <c:pt idx="199">
                  <c:v>1149</c:v>
                </c:pt>
                <c:pt idx="200">
                  <c:v>1150</c:v>
                </c:pt>
              </c:numCache>
            </c:numRef>
          </c:cat>
          <c:val>
            <c:numRef>
              <c:f>Sheet1!$I$2:$I$202</c:f>
              <c:numCache>
                <c:formatCode>General</c:formatCode>
                <c:ptCount val="201"/>
                <c:pt idx="0">
                  <c:v>1.4361999999999999</c:v>
                </c:pt>
                <c:pt idx="1">
                  <c:v>1.4077999999999999</c:v>
                </c:pt>
                <c:pt idx="2">
                  <c:v>1.3797999999999999</c:v>
                </c:pt>
                <c:pt idx="3">
                  <c:v>1.3521000000000001</c:v>
                </c:pt>
                <c:pt idx="4">
                  <c:v>1.3247</c:v>
                </c:pt>
                <c:pt idx="5">
                  <c:v>1.2976000000000001</c:v>
                </c:pt>
                <c:pt idx="6">
                  <c:v>1.2708999999999999</c:v>
                </c:pt>
                <c:pt idx="7">
                  <c:v>1.2444999999999999</c:v>
                </c:pt>
                <c:pt idx="8">
                  <c:v>1.2183999999999999</c:v>
                </c:pt>
                <c:pt idx="9">
                  <c:v>1.1927000000000001</c:v>
                </c:pt>
                <c:pt idx="10">
                  <c:v>1.1673</c:v>
                </c:pt>
                <c:pt idx="11">
                  <c:v>1.1422000000000001</c:v>
                </c:pt>
                <c:pt idx="12">
                  <c:v>1.1173999999999999</c:v>
                </c:pt>
                <c:pt idx="13">
                  <c:v>1.093</c:v>
                </c:pt>
                <c:pt idx="14">
                  <c:v>1.0688</c:v>
                </c:pt>
                <c:pt idx="15">
                  <c:v>1.0449999999999999</c:v>
                </c:pt>
                <c:pt idx="16">
                  <c:v>1.0215000000000001</c:v>
                </c:pt>
                <c:pt idx="17">
                  <c:v>0.99829999999999997</c:v>
                </c:pt>
                <c:pt idx="18">
                  <c:v>0.97540000000000004</c:v>
                </c:pt>
                <c:pt idx="19">
                  <c:v>0.95289999999999997</c:v>
                </c:pt>
                <c:pt idx="20">
                  <c:v>0.93059999999999998</c:v>
                </c:pt>
                <c:pt idx="21">
                  <c:v>0.90869999999999995</c:v>
                </c:pt>
                <c:pt idx="22">
                  <c:v>0.8871</c:v>
                </c:pt>
                <c:pt idx="23">
                  <c:v>0.86570000000000003</c:v>
                </c:pt>
                <c:pt idx="24">
                  <c:v>0.84470000000000001</c:v>
                </c:pt>
                <c:pt idx="25">
                  <c:v>0.82399999999999995</c:v>
                </c:pt>
                <c:pt idx="26">
                  <c:v>0.80349999999999999</c:v>
                </c:pt>
                <c:pt idx="27">
                  <c:v>0.78339999999999999</c:v>
                </c:pt>
                <c:pt idx="28">
                  <c:v>0.76359999999999995</c:v>
                </c:pt>
                <c:pt idx="29">
                  <c:v>0.74409999999999998</c:v>
                </c:pt>
                <c:pt idx="30">
                  <c:v>0.7248</c:v>
                </c:pt>
                <c:pt idx="31">
                  <c:v>0.70589999999999997</c:v>
                </c:pt>
                <c:pt idx="32">
                  <c:v>0.68720000000000003</c:v>
                </c:pt>
                <c:pt idx="33">
                  <c:v>0.66890000000000005</c:v>
                </c:pt>
                <c:pt idx="34">
                  <c:v>0.65080000000000005</c:v>
                </c:pt>
                <c:pt idx="35">
                  <c:v>0.63300000000000001</c:v>
                </c:pt>
                <c:pt idx="36">
                  <c:v>0.61550000000000005</c:v>
                </c:pt>
                <c:pt idx="37">
                  <c:v>0.59830000000000005</c:v>
                </c:pt>
                <c:pt idx="38">
                  <c:v>0.58140000000000003</c:v>
                </c:pt>
                <c:pt idx="39">
                  <c:v>0.56469999999999998</c:v>
                </c:pt>
                <c:pt idx="40">
                  <c:v>0.54830000000000001</c:v>
                </c:pt>
                <c:pt idx="41">
                  <c:v>0.5323</c:v>
                </c:pt>
                <c:pt idx="42">
                  <c:v>0.51639999999999997</c:v>
                </c:pt>
                <c:pt idx="43">
                  <c:v>0.50090000000000001</c:v>
                </c:pt>
                <c:pt idx="44">
                  <c:v>0.48559999999999998</c:v>
                </c:pt>
                <c:pt idx="45">
                  <c:v>0.47060000000000002</c:v>
                </c:pt>
                <c:pt idx="46">
                  <c:v>0.45590000000000003</c:v>
                </c:pt>
                <c:pt idx="47">
                  <c:v>0.44140000000000001</c:v>
                </c:pt>
                <c:pt idx="48">
                  <c:v>0.42720000000000002</c:v>
                </c:pt>
                <c:pt idx="49">
                  <c:v>0.4133</c:v>
                </c:pt>
                <c:pt idx="50">
                  <c:v>0.39960000000000001</c:v>
                </c:pt>
                <c:pt idx="51">
                  <c:v>0.38619999999999999</c:v>
                </c:pt>
                <c:pt idx="52">
                  <c:v>0.37309999999999999</c:v>
                </c:pt>
                <c:pt idx="53">
                  <c:v>0.36020000000000002</c:v>
                </c:pt>
                <c:pt idx="54">
                  <c:v>0.34749999999999998</c:v>
                </c:pt>
                <c:pt idx="55">
                  <c:v>0.3352</c:v>
                </c:pt>
                <c:pt idx="56">
                  <c:v>0.32300000000000001</c:v>
                </c:pt>
                <c:pt idx="57">
                  <c:v>0.31119999999999998</c:v>
                </c:pt>
                <c:pt idx="58">
                  <c:v>0.29959999999999998</c:v>
                </c:pt>
                <c:pt idx="59">
                  <c:v>0.28820000000000001</c:v>
                </c:pt>
                <c:pt idx="60">
                  <c:v>0.27710000000000001</c:v>
                </c:pt>
                <c:pt idx="61">
                  <c:v>0.26619999999999999</c:v>
                </c:pt>
                <c:pt idx="62">
                  <c:v>0.2555</c:v>
                </c:pt>
                <c:pt idx="63">
                  <c:v>0.2452</c:v>
                </c:pt>
                <c:pt idx="64">
                  <c:v>0.23499999999999999</c:v>
                </c:pt>
                <c:pt idx="65">
                  <c:v>0.22509999999999999</c:v>
                </c:pt>
                <c:pt idx="66">
                  <c:v>0.21540000000000001</c:v>
                </c:pt>
                <c:pt idx="67">
                  <c:v>0.20599999999999999</c:v>
                </c:pt>
                <c:pt idx="68">
                  <c:v>0.1968</c:v>
                </c:pt>
                <c:pt idx="69">
                  <c:v>0.18779999999999999</c:v>
                </c:pt>
                <c:pt idx="70">
                  <c:v>0.17910000000000001</c:v>
                </c:pt>
                <c:pt idx="71">
                  <c:v>0.1706</c:v>
                </c:pt>
                <c:pt idx="72">
                  <c:v>0.1623</c:v>
                </c:pt>
                <c:pt idx="73">
                  <c:v>0.1542</c:v>
                </c:pt>
                <c:pt idx="74">
                  <c:v>0.1464</c:v>
                </c:pt>
                <c:pt idx="75">
                  <c:v>0.13880000000000001</c:v>
                </c:pt>
                <c:pt idx="76">
                  <c:v>0.13139999999999999</c:v>
                </c:pt>
                <c:pt idx="77">
                  <c:v>0.1242</c:v>
                </c:pt>
                <c:pt idx="78">
                  <c:v>0.1173</c:v>
                </c:pt>
                <c:pt idx="79">
                  <c:v>0.1106</c:v>
                </c:pt>
                <c:pt idx="80">
                  <c:v>0.104</c:v>
                </c:pt>
                <c:pt idx="81">
                  <c:v>9.7699999999999995E-2</c:v>
                </c:pt>
                <c:pt idx="82">
                  <c:v>9.1700000000000004E-2</c:v>
                </c:pt>
                <c:pt idx="83">
                  <c:v>8.5800000000000001E-2</c:v>
                </c:pt>
                <c:pt idx="84">
                  <c:v>8.0100000000000005E-2</c:v>
                </c:pt>
                <c:pt idx="85">
                  <c:v>7.4700000000000003E-2</c:v>
                </c:pt>
                <c:pt idx="86">
                  <c:v>6.9400000000000003E-2</c:v>
                </c:pt>
                <c:pt idx="87">
                  <c:v>6.4399999999999999E-2</c:v>
                </c:pt>
                <c:pt idx="88">
                  <c:v>5.9499999999999997E-2</c:v>
                </c:pt>
                <c:pt idx="89">
                  <c:v>5.4899999999999997E-2</c:v>
                </c:pt>
                <c:pt idx="90">
                  <c:v>5.04E-2</c:v>
                </c:pt>
                <c:pt idx="91">
                  <c:v>4.6199999999999998E-2</c:v>
                </c:pt>
                <c:pt idx="92">
                  <c:v>4.2099999999999999E-2</c:v>
                </c:pt>
                <c:pt idx="93">
                  <c:v>3.8300000000000001E-2</c:v>
                </c:pt>
                <c:pt idx="94">
                  <c:v>3.4599999999999999E-2</c:v>
                </c:pt>
                <c:pt idx="95">
                  <c:v>3.1199999999999999E-2</c:v>
                </c:pt>
                <c:pt idx="96">
                  <c:v>2.7900000000000001E-2</c:v>
                </c:pt>
                <c:pt idx="97">
                  <c:v>2.4799999999999999E-2</c:v>
                </c:pt>
                <c:pt idx="98">
                  <c:v>2.1899999999999999E-2</c:v>
                </c:pt>
                <c:pt idx="99">
                  <c:v>1.9199999999999998E-2</c:v>
                </c:pt>
                <c:pt idx="100">
                  <c:v>1.67E-2</c:v>
                </c:pt>
                <c:pt idx="101">
                  <c:v>1.43E-2</c:v>
                </c:pt>
                <c:pt idx="102">
                  <c:v>1.2200000000000001E-2</c:v>
                </c:pt>
                <c:pt idx="103">
                  <c:v>1.0200000000000001E-2</c:v>
                </c:pt>
                <c:pt idx="104">
                  <c:v>8.3999999999999995E-3</c:v>
                </c:pt>
                <c:pt idx="105">
                  <c:v>6.7999999999999996E-3</c:v>
                </c:pt>
                <c:pt idx="106">
                  <c:v>5.4000000000000003E-3</c:v>
                </c:pt>
                <c:pt idx="107">
                  <c:v>4.1000000000000003E-3</c:v>
                </c:pt>
                <c:pt idx="108">
                  <c:v>3.0000000000000001E-3</c:v>
                </c:pt>
                <c:pt idx="109">
                  <c:v>2.0999999999999999E-3</c:v>
                </c:pt>
                <c:pt idx="110">
                  <c:v>1.2999999999999999E-3</c:v>
                </c:pt>
                <c:pt idx="111">
                  <c:v>6.9999999999999999E-4</c:v>
                </c:pt>
                <c:pt idx="112">
                  <c:v>2.9999999999999997E-4</c:v>
                </c:pt>
                <c:pt idx="113">
                  <c:v>1E-4</c:v>
                </c:pt>
                <c:pt idx="114">
                  <c:v>0</c:v>
                </c:pt>
                <c:pt idx="115">
                  <c:v>1E-4</c:v>
                </c:pt>
                <c:pt idx="116">
                  <c:v>2.9999999999999997E-4</c:v>
                </c:pt>
                <c:pt idx="117">
                  <c:v>6.9999999999999999E-4</c:v>
                </c:pt>
                <c:pt idx="118">
                  <c:v>1.2999999999999999E-3</c:v>
                </c:pt>
                <c:pt idx="119">
                  <c:v>2E-3</c:v>
                </c:pt>
                <c:pt idx="120">
                  <c:v>2.8999999999999998E-3</c:v>
                </c:pt>
                <c:pt idx="121">
                  <c:v>3.8999999999999998E-3</c:v>
                </c:pt>
                <c:pt idx="122">
                  <c:v>5.1000000000000004E-3</c:v>
                </c:pt>
                <c:pt idx="123">
                  <c:v>6.4999999999999997E-3</c:v>
                </c:pt>
                <c:pt idx="124">
                  <c:v>8.0000000000000002E-3</c:v>
                </c:pt>
                <c:pt idx="125">
                  <c:v>9.5999999999999992E-3</c:v>
                </c:pt>
                <c:pt idx="126">
                  <c:v>1.14E-2</c:v>
                </c:pt>
                <c:pt idx="127">
                  <c:v>1.3299999999999999E-2</c:v>
                </c:pt>
                <c:pt idx="128">
                  <c:v>1.54E-2</c:v>
                </c:pt>
                <c:pt idx="129">
                  <c:v>1.7600000000000001E-2</c:v>
                </c:pt>
                <c:pt idx="130">
                  <c:v>0.02</c:v>
                </c:pt>
                <c:pt idx="131">
                  <c:v>2.2499999999999999E-2</c:v>
                </c:pt>
                <c:pt idx="132">
                  <c:v>2.52E-2</c:v>
                </c:pt>
                <c:pt idx="133">
                  <c:v>2.8000000000000001E-2</c:v>
                </c:pt>
                <c:pt idx="134">
                  <c:v>3.09E-2</c:v>
                </c:pt>
                <c:pt idx="135">
                  <c:v>3.4000000000000002E-2</c:v>
                </c:pt>
                <c:pt idx="136">
                  <c:v>3.7199999999999997E-2</c:v>
                </c:pt>
                <c:pt idx="137">
                  <c:v>4.0500000000000001E-2</c:v>
                </c:pt>
                <c:pt idx="138">
                  <c:v>4.3999999999999997E-2</c:v>
                </c:pt>
                <c:pt idx="139">
                  <c:v>4.7600000000000003E-2</c:v>
                </c:pt>
                <c:pt idx="140">
                  <c:v>5.1299999999999998E-2</c:v>
                </c:pt>
                <c:pt idx="141">
                  <c:v>5.5199999999999999E-2</c:v>
                </c:pt>
                <c:pt idx="142">
                  <c:v>5.9200000000000003E-2</c:v>
                </c:pt>
                <c:pt idx="143">
                  <c:v>6.3299999999999995E-2</c:v>
                </c:pt>
                <c:pt idx="144">
                  <c:v>6.7599999999999993E-2</c:v>
                </c:pt>
                <c:pt idx="145">
                  <c:v>7.1900000000000006E-2</c:v>
                </c:pt>
                <c:pt idx="146">
                  <c:v>7.6399999999999996E-2</c:v>
                </c:pt>
                <c:pt idx="147">
                  <c:v>8.1000000000000003E-2</c:v>
                </c:pt>
                <c:pt idx="148">
                  <c:v>8.5800000000000001E-2</c:v>
                </c:pt>
                <c:pt idx="149">
                  <c:v>9.06E-2</c:v>
                </c:pt>
                <c:pt idx="150">
                  <c:v>9.5600000000000004E-2</c:v>
                </c:pt>
                <c:pt idx="151">
                  <c:v>0.1007</c:v>
                </c:pt>
                <c:pt idx="152">
                  <c:v>0.10589999999999999</c:v>
                </c:pt>
                <c:pt idx="153">
                  <c:v>0.11119999999999999</c:v>
                </c:pt>
                <c:pt idx="154">
                  <c:v>0.1166</c:v>
                </c:pt>
                <c:pt idx="155">
                  <c:v>0.1222</c:v>
                </c:pt>
                <c:pt idx="156">
                  <c:v>0.1278</c:v>
                </c:pt>
                <c:pt idx="157">
                  <c:v>0.13350000000000001</c:v>
                </c:pt>
                <c:pt idx="158">
                  <c:v>0.13930000000000001</c:v>
                </c:pt>
                <c:pt idx="159">
                  <c:v>0.1452</c:v>
                </c:pt>
                <c:pt idx="160">
                  <c:v>0.15129999999999999</c:v>
                </c:pt>
                <c:pt idx="161">
                  <c:v>0.15740000000000001</c:v>
                </c:pt>
                <c:pt idx="162">
                  <c:v>0.1636</c:v>
                </c:pt>
                <c:pt idx="163">
                  <c:v>0.17</c:v>
                </c:pt>
                <c:pt idx="164">
                  <c:v>0.1764</c:v>
                </c:pt>
                <c:pt idx="165">
                  <c:v>0.183</c:v>
                </c:pt>
                <c:pt idx="166">
                  <c:v>0.18959999999999999</c:v>
                </c:pt>
                <c:pt idx="167">
                  <c:v>0.1963</c:v>
                </c:pt>
                <c:pt idx="168">
                  <c:v>0.20319999999999999</c:v>
                </c:pt>
                <c:pt idx="169">
                  <c:v>0.21010000000000001</c:v>
                </c:pt>
                <c:pt idx="170">
                  <c:v>0.21709999999999999</c:v>
                </c:pt>
                <c:pt idx="171">
                  <c:v>0.2243</c:v>
                </c:pt>
                <c:pt idx="172">
                  <c:v>0.23150000000000001</c:v>
                </c:pt>
                <c:pt idx="173">
                  <c:v>0.23880000000000001</c:v>
                </c:pt>
                <c:pt idx="174">
                  <c:v>0.2462</c:v>
                </c:pt>
                <c:pt idx="175">
                  <c:v>0.25369999999999998</c:v>
                </c:pt>
                <c:pt idx="176">
                  <c:v>0.26119999999999999</c:v>
                </c:pt>
                <c:pt idx="177">
                  <c:v>0.26889999999999997</c:v>
                </c:pt>
                <c:pt idx="178">
                  <c:v>0.2767</c:v>
                </c:pt>
                <c:pt idx="179">
                  <c:v>0.28449999999999998</c:v>
                </c:pt>
                <c:pt idx="180">
                  <c:v>0.29239999999999999</c:v>
                </c:pt>
                <c:pt idx="181">
                  <c:v>0.3004</c:v>
                </c:pt>
                <c:pt idx="182">
                  <c:v>0.3085</c:v>
                </c:pt>
                <c:pt idx="183">
                  <c:v>0.31669999999999998</c:v>
                </c:pt>
                <c:pt idx="184">
                  <c:v>0.32500000000000001</c:v>
                </c:pt>
                <c:pt idx="185">
                  <c:v>0.33329999999999999</c:v>
                </c:pt>
                <c:pt idx="186">
                  <c:v>0.3417</c:v>
                </c:pt>
                <c:pt idx="187">
                  <c:v>0.35020000000000001</c:v>
                </c:pt>
                <c:pt idx="188">
                  <c:v>0.35880000000000001</c:v>
                </c:pt>
                <c:pt idx="189">
                  <c:v>0.36749999999999999</c:v>
                </c:pt>
                <c:pt idx="190">
                  <c:v>0.37619999999999998</c:v>
                </c:pt>
                <c:pt idx="191">
                  <c:v>0.38500000000000001</c:v>
                </c:pt>
                <c:pt idx="192">
                  <c:v>0.39389999999999997</c:v>
                </c:pt>
                <c:pt idx="193">
                  <c:v>0.40279999999999999</c:v>
                </c:pt>
                <c:pt idx="194">
                  <c:v>0.4118</c:v>
                </c:pt>
                <c:pt idx="195">
                  <c:v>0.4209</c:v>
                </c:pt>
                <c:pt idx="196">
                  <c:v>0.43009999999999998</c:v>
                </c:pt>
                <c:pt idx="197">
                  <c:v>0.43930000000000002</c:v>
                </c:pt>
                <c:pt idx="198">
                  <c:v>0.44869999999999999</c:v>
                </c:pt>
                <c:pt idx="199">
                  <c:v>0.45800000000000002</c:v>
                </c:pt>
                <c:pt idx="200">
                  <c:v>0.46750000000000003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DD-4C16-9902-58408B4ADE57}"/>
            </c:ext>
          </c:extLst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R% AOI=15° s-Pol. (%)</c:v>
                </c:pt>
              </c:strCache>
            </c:strRef>
          </c:tx>
          <c:marker>
            <c:symbol val="none"/>
          </c:marker>
          <c:cat>
            <c:numRef>
              <c:f>Sheet1!$G$2:$G$202</c:f>
              <c:numCache>
                <c:formatCode>General</c:formatCode>
                <c:ptCount val="201"/>
                <c:pt idx="0">
                  <c:v>950</c:v>
                </c:pt>
                <c:pt idx="1">
                  <c:v>951</c:v>
                </c:pt>
                <c:pt idx="2">
                  <c:v>952</c:v>
                </c:pt>
                <c:pt idx="3">
                  <c:v>953</c:v>
                </c:pt>
                <c:pt idx="4">
                  <c:v>954</c:v>
                </c:pt>
                <c:pt idx="5">
                  <c:v>955</c:v>
                </c:pt>
                <c:pt idx="6">
                  <c:v>956</c:v>
                </c:pt>
                <c:pt idx="7">
                  <c:v>957</c:v>
                </c:pt>
                <c:pt idx="8">
                  <c:v>958</c:v>
                </c:pt>
                <c:pt idx="9">
                  <c:v>959</c:v>
                </c:pt>
                <c:pt idx="10">
                  <c:v>960</c:v>
                </c:pt>
                <c:pt idx="11">
                  <c:v>961</c:v>
                </c:pt>
                <c:pt idx="12">
                  <c:v>962</c:v>
                </c:pt>
                <c:pt idx="13">
                  <c:v>963</c:v>
                </c:pt>
                <c:pt idx="14">
                  <c:v>964</c:v>
                </c:pt>
                <c:pt idx="15">
                  <c:v>965</c:v>
                </c:pt>
                <c:pt idx="16">
                  <c:v>966</c:v>
                </c:pt>
                <c:pt idx="17">
                  <c:v>967</c:v>
                </c:pt>
                <c:pt idx="18">
                  <c:v>968</c:v>
                </c:pt>
                <c:pt idx="19">
                  <c:v>969</c:v>
                </c:pt>
                <c:pt idx="20">
                  <c:v>970</c:v>
                </c:pt>
                <c:pt idx="21">
                  <c:v>971</c:v>
                </c:pt>
                <c:pt idx="22">
                  <c:v>972</c:v>
                </c:pt>
                <c:pt idx="23">
                  <c:v>973</c:v>
                </c:pt>
                <c:pt idx="24">
                  <c:v>974</c:v>
                </c:pt>
                <c:pt idx="25">
                  <c:v>975</c:v>
                </c:pt>
                <c:pt idx="26">
                  <c:v>976</c:v>
                </c:pt>
                <c:pt idx="27">
                  <c:v>977</c:v>
                </c:pt>
                <c:pt idx="28">
                  <c:v>978</c:v>
                </c:pt>
                <c:pt idx="29">
                  <c:v>979</c:v>
                </c:pt>
                <c:pt idx="30">
                  <c:v>980</c:v>
                </c:pt>
                <c:pt idx="31">
                  <c:v>981</c:v>
                </c:pt>
                <c:pt idx="32">
                  <c:v>982</c:v>
                </c:pt>
                <c:pt idx="33">
                  <c:v>983</c:v>
                </c:pt>
                <c:pt idx="34">
                  <c:v>984</c:v>
                </c:pt>
                <c:pt idx="35">
                  <c:v>985</c:v>
                </c:pt>
                <c:pt idx="36">
                  <c:v>986</c:v>
                </c:pt>
                <c:pt idx="37">
                  <c:v>987</c:v>
                </c:pt>
                <c:pt idx="38">
                  <c:v>988</c:v>
                </c:pt>
                <c:pt idx="39">
                  <c:v>989</c:v>
                </c:pt>
                <c:pt idx="40">
                  <c:v>990</c:v>
                </c:pt>
                <c:pt idx="41">
                  <c:v>991</c:v>
                </c:pt>
                <c:pt idx="42">
                  <c:v>992</c:v>
                </c:pt>
                <c:pt idx="43">
                  <c:v>993</c:v>
                </c:pt>
                <c:pt idx="44">
                  <c:v>994</c:v>
                </c:pt>
                <c:pt idx="45">
                  <c:v>995</c:v>
                </c:pt>
                <c:pt idx="46">
                  <c:v>996</c:v>
                </c:pt>
                <c:pt idx="47">
                  <c:v>997</c:v>
                </c:pt>
                <c:pt idx="48">
                  <c:v>998</c:v>
                </c:pt>
                <c:pt idx="49">
                  <c:v>999</c:v>
                </c:pt>
                <c:pt idx="50">
                  <c:v>1000</c:v>
                </c:pt>
                <c:pt idx="51">
                  <c:v>1001</c:v>
                </c:pt>
                <c:pt idx="52">
                  <c:v>1002</c:v>
                </c:pt>
                <c:pt idx="53">
                  <c:v>1003</c:v>
                </c:pt>
                <c:pt idx="54">
                  <c:v>1004</c:v>
                </c:pt>
                <c:pt idx="55">
                  <c:v>1005</c:v>
                </c:pt>
                <c:pt idx="56">
                  <c:v>1006</c:v>
                </c:pt>
                <c:pt idx="57">
                  <c:v>1007</c:v>
                </c:pt>
                <c:pt idx="58">
                  <c:v>1008</c:v>
                </c:pt>
                <c:pt idx="59">
                  <c:v>1009</c:v>
                </c:pt>
                <c:pt idx="60">
                  <c:v>1010</c:v>
                </c:pt>
                <c:pt idx="61">
                  <c:v>1011</c:v>
                </c:pt>
                <c:pt idx="62">
                  <c:v>1012</c:v>
                </c:pt>
                <c:pt idx="63">
                  <c:v>1013</c:v>
                </c:pt>
                <c:pt idx="64">
                  <c:v>1014</c:v>
                </c:pt>
                <c:pt idx="65">
                  <c:v>1015</c:v>
                </c:pt>
                <c:pt idx="66">
                  <c:v>1016</c:v>
                </c:pt>
                <c:pt idx="67">
                  <c:v>1017</c:v>
                </c:pt>
                <c:pt idx="68">
                  <c:v>1018</c:v>
                </c:pt>
                <c:pt idx="69">
                  <c:v>1019</c:v>
                </c:pt>
                <c:pt idx="70">
                  <c:v>1020</c:v>
                </c:pt>
                <c:pt idx="71">
                  <c:v>1021</c:v>
                </c:pt>
                <c:pt idx="72">
                  <c:v>1022</c:v>
                </c:pt>
                <c:pt idx="73">
                  <c:v>1023</c:v>
                </c:pt>
                <c:pt idx="74">
                  <c:v>1024</c:v>
                </c:pt>
                <c:pt idx="75">
                  <c:v>1025</c:v>
                </c:pt>
                <c:pt idx="76">
                  <c:v>1026</c:v>
                </c:pt>
                <c:pt idx="77">
                  <c:v>1027</c:v>
                </c:pt>
                <c:pt idx="78">
                  <c:v>1028</c:v>
                </c:pt>
                <c:pt idx="79">
                  <c:v>1029</c:v>
                </c:pt>
                <c:pt idx="80">
                  <c:v>1030</c:v>
                </c:pt>
                <c:pt idx="81">
                  <c:v>1031</c:v>
                </c:pt>
                <c:pt idx="82">
                  <c:v>1032</c:v>
                </c:pt>
                <c:pt idx="83">
                  <c:v>1033</c:v>
                </c:pt>
                <c:pt idx="84">
                  <c:v>1034</c:v>
                </c:pt>
                <c:pt idx="85">
                  <c:v>1035</c:v>
                </c:pt>
                <c:pt idx="86">
                  <c:v>1036</c:v>
                </c:pt>
                <c:pt idx="87">
                  <c:v>1037</c:v>
                </c:pt>
                <c:pt idx="88">
                  <c:v>1038</c:v>
                </c:pt>
                <c:pt idx="89">
                  <c:v>1039</c:v>
                </c:pt>
                <c:pt idx="90">
                  <c:v>1040</c:v>
                </c:pt>
                <c:pt idx="91">
                  <c:v>1041</c:v>
                </c:pt>
                <c:pt idx="92">
                  <c:v>1042</c:v>
                </c:pt>
                <c:pt idx="93">
                  <c:v>1043</c:v>
                </c:pt>
                <c:pt idx="94">
                  <c:v>1044</c:v>
                </c:pt>
                <c:pt idx="95">
                  <c:v>1045</c:v>
                </c:pt>
                <c:pt idx="96">
                  <c:v>1046</c:v>
                </c:pt>
                <c:pt idx="97">
                  <c:v>1047</c:v>
                </c:pt>
                <c:pt idx="98">
                  <c:v>1048</c:v>
                </c:pt>
                <c:pt idx="99">
                  <c:v>1049</c:v>
                </c:pt>
                <c:pt idx="100">
                  <c:v>1050</c:v>
                </c:pt>
                <c:pt idx="101">
                  <c:v>1051</c:v>
                </c:pt>
                <c:pt idx="102">
                  <c:v>1052</c:v>
                </c:pt>
                <c:pt idx="103">
                  <c:v>1053</c:v>
                </c:pt>
                <c:pt idx="104">
                  <c:v>1054</c:v>
                </c:pt>
                <c:pt idx="105">
                  <c:v>1055</c:v>
                </c:pt>
                <c:pt idx="106">
                  <c:v>1056</c:v>
                </c:pt>
                <c:pt idx="107">
                  <c:v>1057</c:v>
                </c:pt>
                <c:pt idx="108">
                  <c:v>1058</c:v>
                </c:pt>
                <c:pt idx="109">
                  <c:v>1059</c:v>
                </c:pt>
                <c:pt idx="110">
                  <c:v>1060</c:v>
                </c:pt>
                <c:pt idx="111">
                  <c:v>1061</c:v>
                </c:pt>
                <c:pt idx="112">
                  <c:v>1062</c:v>
                </c:pt>
                <c:pt idx="113">
                  <c:v>1063</c:v>
                </c:pt>
                <c:pt idx="114">
                  <c:v>1064</c:v>
                </c:pt>
                <c:pt idx="115">
                  <c:v>1065</c:v>
                </c:pt>
                <c:pt idx="116">
                  <c:v>1066</c:v>
                </c:pt>
                <c:pt idx="117">
                  <c:v>1067</c:v>
                </c:pt>
                <c:pt idx="118">
                  <c:v>1068</c:v>
                </c:pt>
                <c:pt idx="119">
                  <c:v>1069</c:v>
                </c:pt>
                <c:pt idx="120">
                  <c:v>1070</c:v>
                </c:pt>
                <c:pt idx="121">
                  <c:v>1071</c:v>
                </c:pt>
                <c:pt idx="122">
                  <c:v>1072</c:v>
                </c:pt>
                <c:pt idx="123">
                  <c:v>1073</c:v>
                </c:pt>
                <c:pt idx="124">
                  <c:v>1074</c:v>
                </c:pt>
                <c:pt idx="125">
                  <c:v>1075</c:v>
                </c:pt>
                <c:pt idx="126">
                  <c:v>1076</c:v>
                </c:pt>
                <c:pt idx="127">
                  <c:v>1077</c:v>
                </c:pt>
                <c:pt idx="128">
                  <c:v>1078</c:v>
                </c:pt>
                <c:pt idx="129">
                  <c:v>1079</c:v>
                </c:pt>
                <c:pt idx="130">
                  <c:v>1080</c:v>
                </c:pt>
                <c:pt idx="131">
                  <c:v>1081</c:v>
                </c:pt>
                <c:pt idx="132">
                  <c:v>1082</c:v>
                </c:pt>
                <c:pt idx="133">
                  <c:v>1083</c:v>
                </c:pt>
                <c:pt idx="134">
                  <c:v>1084</c:v>
                </c:pt>
                <c:pt idx="135">
                  <c:v>1085</c:v>
                </c:pt>
                <c:pt idx="136">
                  <c:v>1086</c:v>
                </c:pt>
                <c:pt idx="137">
                  <c:v>1087</c:v>
                </c:pt>
                <c:pt idx="138">
                  <c:v>1088</c:v>
                </c:pt>
                <c:pt idx="139">
                  <c:v>1089</c:v>
                </c:pt>
                <c:pt idx="140">
                  <c:v>1090</c:v>
                </c:pt>
                <c:pt idx="141">
                  <c:v>1091</c:v>
                </c:pt>
                <c:pt idx="142">
                  <c:v>1092</c:v>
                </c:pt>
                <c:pt idx="143">
                  <c:v>1093</c:v>
                </c:pt>
                <c:pt idx="144">
                  <c:v>1094</c:v>
                </c:pt>
                <c:pt idx="145">
                  <c:v>1095</c:v>
                </c:pt>
                <c:pt idx="146">
                  <c:v>1096</c:v>
                </c:pt>
                <c:pt idx="147">
                  <c:v>1097</c:v>
                </c:pt>
                <c:pt idx="148">
                  <c:v>1098</c:v>
                </c:pt>
                <c:pt idx="149">
                  <c:v>1099</c:v>
                </c:pt>
                <c:pt idx="150">
                  <c:v>1100</c:v>
                </c:pt>
                <c:pt idx="151">
                  <c:v>1101</c:v>
                </c:pt>
                <c:pt idx="152">
                  <c:v>1102</c:v>
                </c:pt>
                <c:pt idx="153">
                  <c:v>1103</c:v>
                </c:pt>
                <c:pt idx="154">
                  <c:v>1104</c:v>
                </c:pt>
                <c:pt idx="155">
                  <c:v>1105</c:v>
                </c:pt>
                <c:pt idx="156">
                  <c:v>1106</c:v>
                </c:pt>
                <c:pt idx="157">
                  <c:v>1107</c:v>
                </c:pt>
                <c:pt idx="158">
                  <c:v>1108</c:v>
                </c:pt>
                <c:pt idx="159">
                  <c:v>1109</c:v>
                </c:pt>
                <c:pt idx="160">
                  <c:v>1110</c:v>
                </c:pt>
                <c:pt idx="161">
                  <c:v>1111</c:v>
                </c:pt>
                <c:pt idx="162">
                  <c:v>1112</c:v>
                </c:pt>
                <c:pt idx="163">
                  <c:v>1113</c:v>
                </c:pt>
                <c:pt idx="164">
                  <c:v>1114</c:v>
                </c:pt>
                <c:pt idx="165">
                  <c:v>1115</c:v>
                </c:pt>
                <c:pt idx="166">
                  <c:v>1116</c:v>
                </c:pt>
                <c:pt idx="167">
                  <c:v>1117</c:v>
                </c:pt>
                <c:pt idx="168">
                  <c:v>1118</c:v>
                </c:pt>
                <c:pt idx="169">
                  <c:v>1119</c:v>
                </c:pt>
                <c:pt idx="170">
                  <c:v>1120</c:v>
                </c:pt>
                <c:pt idx="171">
                  <c:v>1121</c:v>
                </c:pt>
                <c:pt idx="172">
                  <c:v>1122</c:v>
                </c:pt>
                <c:pt idx="173">
                  <c:v>1123</c:v>
                </c:pt>
                <c:pt idx="174">
                  <c:v>1124</c:v>
                </c:pt>
                <c:pt idx="175">
                  <c:v>1125</c:v>
                </c:pt>
                <c:pt idx="176">
                  <c:v>1126</c:v>
                </c:pt>
                <c:pt idx="177">
                  <c:v>1127</c:v>
                </c:pt>
                <c:pt idx="178">
                  <c:v>1128</c:v>
                </c:pt>
                <c:pt idx="179">
                  <c:v>1129</c:v>
                </c:pt>
                <c:pt idx="180">
                  <c:v>1130</c:v>
                </c:pt>
                <c:pt idx="181">
                  <c:v>1131</c:v>
                </c:pt>
                <c:pt idx="182">
                  <c:v>1132</c:v>
                </c:pt>
                <c:pt idx="183">
                  <c:v>1133</c:v>
                </c:pt>
                <c:pt idx="184">
                  <c:v>1134</c:v>
                </c:pt>
                <c:pt idx="185">
                  <c:v>1135</c:v>
                </c:pt>
                <c:pt idx="186">
                  <c:v>1136</c:v>
                </c:pt>
                <c:pt idx="187">
                  <c:v>1137</c:v>
                </c:pt>
                <c:pt idx="188">
                  <c:v>1138</c:v>
                </c:pt>
                <c:pt idx="189">
                  <c:v>1139</c:v>
                </c:pt>
                <c:pt idx="190">
                  <c:v>1140</c:v>
                </c:pt>
                <c:pt idx="191">
                  <c:v>1141</c:v>
                </c:pt>
                <c:pt idx="192">
                  <c:v>1142</c:v>
                </c:pt>
                <c:pt idx="193">
                  <c:v>1143</c:v>
                </c:pt>
                <c:pt idx="194">
                  <c:v>1144</c:v>
                </c:pt>
                <c:pt idx="195">
                  <c:v>1145</c:v>
                </c:pt>
                <c:pt idx="196">
                  <c:v>1146</c:v>
                </c:pt>
                <c:pt idx="197">
                  <c:v>1147</c:v>
                </c:pt>
                <c:pt idx="198">
                  <c:v>1148</c:v>
                </c:pt>
                <c:pt idx="199">
                  <c:v>1149</c:v>
                </c:pt>
                <c:pt idx="200">
                  <c:v>1150</c:v>
                </c:pt>
              </c:numCache>
            </c:numRef>
          </c:cat>
          <c:val>
            <c:numRef>
              <c:f>Sheet1!$J$2:$J$202</c:f>
              <c:numCache>
                <c:formatCode>General</c:formatCode>
                <c:ptCount val="201"/>
                <c:pt idx="0">
                  <c:v>1.153</c:v>
                </c:pt>
                <c:pt idx="1">
                  <c:v>1.1269</c:v>
                </c:pt>
                <c:pt idx="2">
                  <c:v>1.1012</c:v>
                </c:pt>
                <c:pt idx="3">
                  <c:v>1.0757000000000001</c:v>
                </c:pt>
                <c:pt idx="4">
                  <c:v>1.0507</c:v>
                </c:pt>
                <c:pt idx="5">
                  <c:v>1.0259</c:v>
                </c:pt>
                <c:pt idx="6">
                  <c:v>1.0016</c:v>
                </c:pt>
                <c:pt idx="7">
                  <c:v>0.97750000000000004</c:v>
                </c:pt>
                <c:pt idx="8">
                  <c:v>0.95379999999999998</c:v>
                </c:pt>
                <c:pt idx="9">
                  <c:v>0.93049999999999999</c:v>
                </c:pt>
                <c:pt idx="10">
                  <c:v>0.90749999999999997</c:v>
                </c:pt>
                <c:pt idx="11">
                  <c:v>0.88480000000000003</c:v>
                </c:pt>
                <c:pt idx="12">
                  <c:v>0.86240000000000006</c:v>
                </c:pt>
                <c:pt idx="13">
                  <c:v>0.84040000000000004</c:v>
                </c:pt>
                <c:pt idx="14">
                  <c:v>0.81879999999999997</c:v>
                </c:pt>
                <c:pt idx="15">
                  <c:v>0.7974</c:v>
                </c:pt>
                <c:pt idx="16">
                  <c:v>0.77639999999999998</c:v>
                </c:pt>
                <c:pt idx="17">
                  <c:v>0.75570000000000004</c:v>
                </c:pt>
                <c:pt idx="18">
                  <c:v>0.73529999999999995</c:v>
                </c:pt>
                <c:pt idx="19">
                  <c:v>0.71530000000000005</c:v>
                </c:pt>
                <c:pt idx="20">
                  <c:v>0.69550000000000001</c:v>
                </c:pt>
                <c:pt idx="21">
                  <c:v>0.67610000000000003</c:v>
                </c:pt>
                <c:pt idx="22">
                  <c:v>0.65700000000000003</c:v>
                </c:pt>
                <c:pt idx="23">
                  <c:v>0.63829999999999998</c:v>
                </c:pt>
                <c:pt idx="24">
                  <c:v>0.61980000000000002</c:v>
                </c:pt>
                <c:pt idx="25">
                  <c:v>0.60170000000000001</c:v>
                </c:pt>
                <c:pt idx="26">
                  <c:v>0.58379999999999999</c:v>
                </c:pt>
                <c:pt idx="27">
                  <c:v>0.56630000000000003</c:v>
                </c:pt>
                <c:pt idx="28">
                  <c:v>0.54910000000000003</c:v>
                </c:pt>
                <c:pt idx="29">
                  <c:v>0.53220000000000001</c:v>
                </c:pt>
                <c:pt idx="30">
                  <c:v>0.51559999999999995</c:v>
                </c:pt>
                <c:pt idx="31">
                  <c:v>0.49930000000000002</c:v>
                </c:pt>
                <c:pt idx="32">
                  <c:v>0.48320000000000002</c:v>
                </c:pt>
                <c:pt idx="33">
                  <c:v>0.46750000000000003</c:v>
                </c:pt>
                <c:pt idx="34">
                  <c:v>0.4521</c:v>
                </c:pt>
                <c:pt idx="35">
                  <c:v>0.437</c:v>
                </c:pt>
                <c:pt idx="36">
                  <c:v>0.42220000000000002</c:v>
                </c:pt>
                <c:pt idx="37">
                  <c:v>0.40760000000000002</c:v>
                </c:pt>
                <c:pt idx="38">
                  <c:v>0.39340000000000003</c:v>
                </c:pt>
                <c:pt idx="39">
                  <c:v>0.37940000000000002</c:v>
                </c:pt>
                <c:pt idx="40">
                  <c:v>0.36580000000000001</c:v>
                </c:pt>
                <c:pt idx="41">
                  <c:v>0.35239999999999999</c:v>
                </c:pt>
                <c:pt idx="42">
                  <c:v>0.33929999999999999</c:v>
                </c:pt>
                <c:pt idx="43">
                  <c:v>0.32640000000000002</c:v>
                </c:pt>
                <c:pt idx="44">
                  <c:v>0.31390000000000001</c:v>
                </c:pt>
                <c:pt idx="45">
                  <c:v>0.30159999999999998</c:v>
                </c:pt>
                <c:pt idx="46">
                  <c:v>0.28960000000000002</c:v>
                </c:pt>
                <c:pt idx="47">
                  <c:v>0.27789999999999998</c:v>
                </c:pt>
                <c:pt idx="48">
                  <c:v>0.26650000000000001</c:v>
                </c:pt>
                <c:pt idx="49">
                  <c:v>0.25530000000000003</c:v>
                </c:pt>
                <c:pt idx="50">
                  <c:v>0.24440000000000001</c:v>
                </c:pt>
                <c:pt idx="51">
                  <c:v>0.23369999999999999</c:v>
                </c:pt>
                <c:pt idx="52">
                  <c:v>0.2233</c:v>
                </c:pt>
                <c:pt idx="53">
                  <c:v>0.2132</c:v>
                </c:pt>
                <c:pt idx="54">
                  <c:v>0.2034</c:v>
                </c:pt>
                <c:pt idx="55">
                  <c:v>0.1938</c:v>
                </c:pt>
                <c:pt idx="56">
                  <c:v>0.18440000000000001</c:v>
                </c:pt>
                <c:pt idx="57">
                  <c:v>0.17530000000000001</c:v>
                </c:pt>
                <c:pt idx="58">
                  <c:v>0.16650000000000001</c:v>
                </c:pt>
                <c:pt idx="59">
                  <c:v>0.15790000000000001</c:v>
                </c:pt>
                <c:pt idx="60">
                  <c:v>0.14960000000000001</c:v>
                </c:pt>
                <c:pt idx="61">
                  <c:v>0.14149999999999999</c:v>
                </c:pt>
                <c:pt idx="62">
                  <c:v>0.13370000000000001</c:v>
                </c:pt>
                <c:pt idx="63">
                  <c:v>0.12609999999999999</c:v>
                </c:pt>
                <c:pt idx="64">
                  <c:v>0.1187</c:v>
                </c:pt>
                <c:pt idx="65">
                  <c:v>0.1116</c:v>
                </c:pt>
                <c:pt idx="66">
                  <c:v>0.1048</c:v>
                </c:pt>
                <c:pt idx="67">
                  <c:v>9.8100000000000007E-2</c:v>
                </c:pt>
                <c:pt idx="68">
                  <c:v>9.1700000000000004E-2</c:v>
                </c:pt>
                <c:pt idx="69">
                  <c:v>8.5599999999999996E-2</c:v>
                </c:pt>
                <c:pt idx="70">
                  <c:v>7.9600000000000004E-2</c:v>
                </c:pt>
                <c:pt idx="71">
                  <c:v>7.3899999999999993E-2</c:v>
                </c:pt>
                <c:pt idx="72">
                  <c:v>6.8500000000000005E-2</c:v>
                </c:pt>
                <c:pt idx="73">
                  <c:v>6.3200000000000006E-2</c:v>
                </c:pt>
                <c:pt idx="74">
                  <c:v>5.8200000000000002E-2</c:v>
                </c:pt>
                <c:pt idx="75">
                  <c:v>5.3400000000000003E-2</c:v>
                </c:pt>
                <c:pt idx="76">
                  <c:v>4.8899999999999999E-2</c:v>
                </c:pt>
                <c:pt idx="77">
                  <c:v>4.4499999999999998E-2</c:v>
                </c:pt>
                <c:pt idx="78">
                  <c:v>4.0399999999999998E-2</c:v>
                </c:pt>
                <c:pt idx="79">
                  <c:v>3.6499999999999998E-2</c:v>
                </c:pt>
                <c:pt idx="80">
                  <c:v>3.2800000000000003E-2</c:v>
                </c:pt>
                <c:pt idx="81">
                  <c:v>2.93E-2</c:v>
                </c:pt>
                <c:pt idx="82">
                  <c:v>2.5999999999999999E-2</c:v>
                </c:pt>
                <c:pt idx="83">
                  <c:v>2.29E-2</c:v>
                </c:pt>
                <c:pt idx="84">
                  <c:v>2.01E-2</c:v>
                </c:pt>
                <c:pt idx="85">
                  <c:v>1.7399999999999999E-2</c:v>
                </c:pt>
                <c:pt idx="86">
                  <c:v>1.4999999999999999E-2</c:v>
                </c:pt>
                <c:pt idx="87">
                  <c:v>1.2800000000000001E-2</c:v>
                </c:pt>
                <c:pt idx="88">
                  <c:v>1.0699999999999999E-2</c:v>
                </c:pt>
                <c:pt idx="89">
                  <c:v>8.8999999999999999E-3</c:v>
                </c:pt>
                <c:pt idx="90">
                  <c:v>7.1999999999999998E-3</c:v>
                </c:pt>
                <c:pt idx="91">
                  <c:v>5.7999999999999996E-3</c:v>
                </c:pt>
                <c:pt idx="92">
                  <c:v>4.5999999999999999E-3</c:v>
                </c:pt>
                <c:pt idx="93">
                  <c:v>3.5000000000000001E-3</c:v>
                </c:pt>
                <c:pt idx="94">
                  <c:v>2.5999999999999999E-3</c:v>
                </c:pt>
                <c:pt idx="95">
                  <c:v>2E-3</c:v>
                </c:pt>
                <c:pt idx="96">
                  <c:v>1.5E-3</c:v>
                </c:pt>
                <c:pt idx="97">
                  <c:v>1.1999999999999999E-3</c:v>
                </c:pt>
                <c:pt idx="98">
                  <c:v>1.1000000000000001E-3</c:v>
                </c:pt>
                <c:pt idx="99">
                  <c:v>1.1999999999999999E-3</c:v>
                </c:pt>
                <c:pt idx="100">
                  <c:v>1.4E-3</c:v>
                </c:pt>
                <c:pt idx="101">
                  <c:v>1.9E-3</c:v>
                </c:pt>
                <c:pt idx="102">
                  <c:v>2.5000000000000001E-3</c:v>
                </c:pt>
                <c:pt idx="103">
                  <c:v>3.3E-3</c:v>
                </c:pt>
                <c:pt idx="104">
                  <c:v>4.1999999999999997E-3</c:v>
                </c:pt>
                <c:pt idx="105">
                  <c:v>5.4000000000000003E-3</c:v>
                </c:pt>
                <c:pt idx="106">
                  <c:v>6.7000000000000002E-3</c:v>
                </c:pt>
                <c:pt idx="107">
                  <c:v>8.2000000000000007E-3</c:v>
                </c:pt>
                <c:pt idx="108">
                  <c:v>9.7999999999999997E-3</c:v>
                </c:pt>
                <c:pt idx="109">
                  <c:v>1.17E-2</c:v>
                </c:pt>
                <c:pt idx="110">
                  <c:v>1.37E-2</c:v>
                </c:pt>
                <c:pt idx="111">
                  <c:v>1.5800000000000002E-2</c:v>
                </c:pt>
                <c:pt idx="112">
                  <c:v>1.8200000000000001E-2</c:v>
                </c:pt>
                <c:pt idx="113">
                  <c:v>2.06E-2</c:v>
                </c:pt>
                <c:pt idx="114">
                  <c:v>2.3300000000000001E-2</c:v>
                </c:pt>
                <c:pt idx="115">
                  <c:v>2.6100000000000002E-2</c:v>
                </c:pt>
                <c:pt idx="116">
                  <c:v>2.9100000000000001E-2</c:v>
                </c:pt>
                <c:pt idx="117">
                  <c:v>3.2199999999999999E-2</c:v>
                </c:pt>
                <c:pt idx="118">
                  <c:v>3.5499999999999997E-2</c:v>
                </c:pt>
                <c:pt idx="119">
                  <c:v>3.8899999999999997E-2</c:v>
                </c:pt>
                <c:pt idx="120">
                  <c:v>4.2500000000000003E-2</c:v>
                </c:pt>
                <c:pt idx="121">
                  <c:v>4.6199999999999998E-2</c:v>
                </c:pt>
                <c:pt idx="122">
                  <c:v>5.0099999999999999E-2</c:v>
                </c:pt>
                <c:pt idx="123">
                  <c:v>5.4100000000000002E-2</c:v>
                </c:pt>
                <c:pt idx="124">
                  <c:v>5.8299999999999998E-2</c:v>
                </c:pt>
                <c:pt idx="125">
                  <c:v>6.2600000000000003E-2</c:v>
                </c:pt>
                <c:pt idx="126">
                  <c:v>6.7100000000000007E-2</c:v>
                </c:pt>
                <c:pt idx="127">
                  <c:v>7.17E-2</c:v>
                </c:pt>
                <c:pt idx="128">
                  <c:v>7.6399999999999996E-2</c:v>
                </c:pt>
                <c:pt idx="129">
                  <c:v>8.1299999999999997E-2</c:v>
                </c:pt>
                <c:pt idx="130">
                  <c:v>8.6300000000000002E-2</c:v>
                </c:pt>
                <c:pt idx="131">
                  <c:v>9.1499999999999998E-2</c:v>
                </c:pt>
                <c:pt idx="132">
                  <c:v>9.6799999999999997E-2</c:v>
                </c:pt>
                <c:pt idx="133">
                  <c:v>0.1022</c:v>
                </c:pt>
                <c:pt idx="134">
                  <c:v>0.10780000000000001</c:v>
                </c:pt>
                <c:pt idx="135">
                  <c:v>0.1135</c:v>
                </c:pt>
                <c:pt idx="136">
                  <c:v>0.1193</c:v>
                </c:pt>
                <c:pt idx="137">
                  <c:v>0.12520000000000001</c:v>
                </c:pt>
                <c:pt idx="138">
                  <c:v>0.1313</c:v>
                </c:pt>
                <c:pt idx="139">
                  <c:v>0.13750000000000001</c:v>
                </c:pt>
                <c:pt idx="140">
                  <c:v>0.14380000000000001</c:v>
                </c:pt>
                <c:pt idx="141">
                  <c:v>0.15029999999999999</c:v>
                </c:pt>
                <c:pt idx="142">
                  <c:v>0.15690000000000001</c:v>
                </c:pt>
                <c:pt idx="143">
                  <c:v>0.1636</c:v>
                </c:pt>
                <c:pt idx="144">
                  <c:v>0.1704</c:v>
                </c:pt>
                <c:pt idx="145">
                  <c:v>0.17730000000000001</c:v>
                </c:pt>
                <c:pt idx="146">
                  <c:v>0.18440000000000001</c:v>
                </c:pt>
                <c:pt idx="147">
                  <c:v>0.1915</c:v>
                </c:pt>
                <c:pt idx="148">
                  <c:v>0.1988</c:v>
                </c:pt>
                <c:pt idx="149">
                  <c:v>0.20619999999999999</c:v>
                </c:pt>
                <c:pt idx="150">
                  <c:v>0.2137</c:v>
                </c:pt>
                <c:pt idx="151">
                  <c:v>0.2213</c:v>
                </c:pt>
                <c:pt idx="152">
                  <c:v>0.22900000000000001</c:v>
                </c:pt>
                <c:pt idx="153">
                  <c:v>0.23680000000000001</c:v>
                </c:pt>
                <c:pt idx="154">
                  <c:v>0.24479999999999999</c:v>
                </c:pt>
                <c:pt idx="155">
                  <c:v>0.25280000000000002</c:v>
                </c:pt>
                <c:pt idx="156">
                  <c:v>0.26090000000000002</c:v>
                </c:pt>
                <c:pt idx="157">
                  <c:v>0.26900000000000002</c:v>
                </c:pt>
                <c:pt idx="158">
                  <c:v>0.27729999999999999</c:v>
                </c:pt>
                <c:pt idx="159">
                  <c:v>0.28570000000000001</c:v>
                </c:pt>
                <c:pt idx="160">
                  <c:v>0.29409999999999997</c:v>
                </c:pt>
                <c:pt idx="161">
                  <c:v>0.30270000000000002</c:v>
                </c:pt>
                <c:pt idx="162">
                  <c:v>0.31130000000000002</c:v>
                </c:pt>
                <c:pt idx="163">
                  <c:v>0.3201</c:v>
                </c:pt>
                <c:pt idx="164">
                  <c:v>0.32890000000000003</c:v>
                </c:pt>
                <c:pt idx="165">
                  <c:v>0.33789999999999998</c:v>
                </c:pt>
                <c:pt idx="166">
                  <c:v>0.34689999999999999</c:v>
                </c:pt>
                <c:pt idx="167">
                  <c:v>0.35599999999999998</c:v>
                </c:pt>
                <c:pt idx="168">
                  <c:v>0.36520000000000002</c:v>
                </c:pt>
                <c:pt idx="169">
                  <c:v>0.3745</c:v>
                </c:pt>
                <c:pt idx="170">
                  <c:v>0.38390000000000002</c:v>
                </c:pt>
                <c:pt idx="171">
                  <c:v>0.39340000000000003</c:v>
                </c:pt>
                <c:pt idx="172">
                  <c:v>0.40300000000000002</c:v>
                </c:pt>
                <c:pt idx="173">
                  <c:v>0.41260000000000002</c:v>
                </c:pt>
                <c:pt idx="174">
                  <c:v>0.4224</c:v>
                </c:pt>
                <c:pt idx="175">
                  <c:v>0.43219999999999997</c:v>
                </c:pt>
                <c:pt idx="176">
                  <c:v>0.44209999999999999</c:v>
                </c:pt>
                <c:pt idx="177">
                  <c:v>0.4521</c:v>
                </c:pt>
                <c:pt idx="178">
                  <c:v>0.46210000000000001</c:v>
                </c:pt>
                <c:pt idx="179">
                  <c:v>0.4723</c:v>
                </c:pt>
                <c:pt idx="180">
                  <c:v>0.48249999999999998</c:v>
                </c:pt>
                <c:pt idx="181">
                  <c:v>0.49280000000000002</c:v>
                </c:pt>
                <c:pt idx="182">
                  <c:v>0.50319999999999998</c:v>
                </c:pt>
                <c:pt idx="183">
                  <c:v>0.51359999999999995</c:v>
                </c:pt>
                <c:pt idx="184">
                  <c:v>0.52410000000000001</c:v>
                </c:pt>
                <c:pt idx="185">
                  <c:v>0.53469999999999995</c:v>
                </c:pt>
                <c:pt idx="186">
                  <c:v>0.5454</c:v>
                </c:pt>
                <c:pt idx="187">
                  <c:v>0.55610000000000004</c:v>
                </c:pt>
                <c:pt idx="188">
                  <c:v>0.56699999999999995</c:v>
                </c:pt>
                <c:pt idx="189">
                  <c:v>0.57779999999999998</c:v>
                </c:pt>
                <c:pt idx="190">
                  <c:v>0.58879999999999999</c:v>
                </c:pt>
                <c:pt idx="191">
                  <c:v>0.5998</c:v>
                </c:pt>
                <c:pt idx="192">
                  <c:v>0.6109</c:v>
                </c:pt>
                <c:pt idx="193">
                  <c:v>0.62209999999999999</c:v>
                </c:pt>
                <c:pt idx="194">
                  <c:v>0.63329999999999997</c:v>
                </c:pt>
                <c:pt idx="195">
                  <c:v>0.64459999999999995</c:v>
                </c:pt>
                <c:pt idx="196">
                  <c:v>0.65590000000000004</c:v>
                </c:pt>
                <c:pt idx="197">
                  <c:v>0.6673</c:v>
                </c:pt>
                <c:pt idx="198">
                  <c:v>0.67879999999999996</c:v>
                </c:pt>
                <c:pt idx="199">
                  <c:v>0.69030000000000002</c:v>
                </c:pt>
                <c:pt idx="200">
                  <c:v>0.70189999999999997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DD-4C16-9902-58408B4ADE57}"/>
            </c:ext>
          </c:extLst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R% AOI=15° p-Pol. (%)</c:v>
                </c:pt>
              </c:strCache>
            </c:strRef>
          </c:tx>
          <c:marker>
            <c:symbol val="none"/>
          </c:marker>
          <c:cat>
            <c:numRef>
              <c:f>Sheet1!$G$2:$G$202</c:f>
              <c:numCache>
                <c:formatCode>General</c:formatCode>
                <c:ptCount val="201"/>
                <c:pt idx="0">
                  <c:v>950</c:v>
                </c:pt>
                <c:pt idx="1">
                  <c:v>951</c:v>
                </c:pt>
                <c:pt idx="2">
                  <c:v>952</c:v>
                </c:pt>
                <c:pt idx="3">
                  <c:v>953</c:v>
                </c:pt>
                <c:pt idx="4">
                  <c:v>954</c:v>
                </c:pt>
                <c:pt idx="5">
                  <c:v>955</c:v>
                </c:pt>
                <c:pt idx="6">
                  <c:v>956</c:v>
                </c:pt>
                <c:pt idx="7">
                  <c:v>957</c:v>
                </c:pt>
                <c:pt idx="8">
                  <c:v>958</c:v>
                </c:pt>
                <c:pt idx="9">
                  <c:v>959</c:v>
                </c:pt>
                <c:pt idx="10">
                  <c:v>960</c:v>
                </c:pt>
                <c:pt idx="11">
                  <c:v>961</c:v>
                </c:pt>
                <c:pt idx="12">
                  <c:v>962</c:v>
                </c:pt>
                <c:pt idx="13">
                  <c:v>963</c:v>
                </c:pt>
                <c:pt idx="14">
                  <c:v>964</c:v>
                </c:pt>
                <c:pt idx="15">
                  <c:v>965</c:v>
                </c:pt>
                <c:pt idx="16">
                  <c:v>966</c:v>
                </c:pt>
                <c:pt idx="17">
                  <c:v>967</c:v>
                </c:pt>
                <c:pt idx="18">
                  <c:v>968</c:v>
                </c:pt>
                <c:pt idx="19">
                  <c:v>969</c:v>
                </c:pt>
                <c:pt idx="20">
                  <c:v>970</c:v>
                </c:pt>
                <c:pt idx="21">
                  <c:v>971</c:v>
                </c:pt>
                <c:pt idx="22">
                  <c:v>972</c:v>
                </c:pt>
                <c:pt idx="23">
                  <c:v>973</c:v>
                </c:pt>
                <c:pt idx="24">
                  <c:v>974</c:v>
                </c:pt>
                <c:pt idx="25">
                  <c:v>975</c:v>
                </c:pt>
                <c:pt idx="26">
                  <c:v>976</c:v>
                </c:pt>
                <c:pt idx="27">
                  <c:v>977</c:v>
                </c:pt>
                <c:pt idx="28">
                  <c:v>978</c:v>
                </c:pt>
                <c:pt idx="29">
                  <c:v>979</c:v>
                </c:pt>
                <c:pt idx="30">
                  <c:v>980</c:v>
                </c:pt>
                <c:pt idx="31">
                  <c:v>981</c:v>
                </c:pt>
                <c:pt idx="32">
                  <c:v>982</c:v>
                </c:pt>
                <c:pt idx="33">
                  <c:v>983</c:v>
                </c:pt>
                <c:pt idx="34">
                  <c:v>984</c:v>
                </c:pt>
                <c:pt idx="35">
                  <c:v>985</c:v>
                </c:pt>
                <c:pt idx="36">
                  <c:v>986</c:v>
                </c:pt>
                <c:pt idx="37">
                  <c:v>987</c:v>
                </c:pt>
                <c:pt idx="38">
                  <c:v>988</c:v>
                </c:pt>
                <c:pt idx="39">
                  <c:v>989</c:v>
                </c:pt>
                <c:pt idx="40">
                  <c:v>990</c:v>
                </c:pt>
                <c:pt idx="41">
                  <c:v>991</c:v>
                </c:pt>
                <c:pt idx="42">
                  <c:v>992</c:v>
                </c:pt>
                <c:pt idx="43">
                  <c:v>993</c:v>
                </c:pt>
                <c:pt idx="44">
                  <c:v>994</c:v>
                </c:pt>
                <c:pt idx="45">
                  <c:v>995</c:v>
                </c:pt>
                <c:pt idx="46">
                  <c:v>996</c:v>
                </c:pt>
                <c:pt idx="47">
                  <c:v>997</c:v>
                </c:pt>
                <c:pt idx="48">
                  <c:v>998</c:v>
                </c:pt>
                <c:pt idx="49">
                  <c:v>999</c:v>
                </c:pt>
                <c:pt idx="50">
                  <c:v>1000</c:v>
                </c:pt>
                <c:pt idx="51">
                  <c:v>1001</c:v>
                </c:pt>
                <c:pt idx="52">
                  <c:v>1002</c:v>
                </c:pt>
                <c:pt idx="53">
                  <c:v>1003</c:v>
                </c:pt>
                <c:pt idx="54">
                  <c:v>1004</c:v>
                </c:pt>
                <c:pt idx="55">
                  <c:v>1005</c:v>
                </c:pt>
                <c:pt idx="56">
                  <c:v>1006</c:v>
                </c:pt>
                <c:pt idx="57">
                  <c:v>1007</c:v>
                </c:pt>
                <c:pt idx="58">
                  <c:v>1008</c:v>
                </c:pt>
                <c:pt idx="59">
                  <c:v>1009</c:v>
                </c:pt>
                <c:pt idx="60">
                  <c:v>1010</c:v>
                </c:pt>
                <c:pt idx="61">
                  <c:v>1011</c:v>
                </c:pt>
                <c:pt idx="62">
                  <c:v>1012</c:v>
                </c:pt>
                <c:pt idx="63">
                  <c:v>1013</c:v>
                </c:pt>
                <c:pt idx="64">
                  <c:v>1014</c:v>
                </c:pt>
                <c:pt idx="65">
                  <c:v>1015</c:v>
                </c:pt>
                <c:pt idx="66">
                  <c:v>1016</c:v>
                </c:pt>
                <c:pt idx="67">
                  <c:v>1017</c:v>
                </c:pt>
                <c:pt idx="68">
                  <c:v>1018</c:v>
                </c:pt>
                <c:pt idx="69">
                  <c:v>1019</c:v>
                </c:pt>
                <c:pt idx="70">
                  <c:v>1020</c:v>
                </c:pt>
                <c:pt idx="71">
                  <c:v>1021</c:v>
                </c:pt>
                <c:pt idx="72">
                  <c:v>1022</c:v>
                </c:pt>
                <c:pt idx="73">
                  <c:v>1023</c:v>
                </c:pt>
                <c:pt idx="74">
                  <c:v>1024</c:v>
                </c:pt>
                <c:pt idx="75">
                  <c:v>1025</c:v>
                </c:pt>
                <c:pt idx="76">
                  <c:v>1026</c:v>
                </c:pt>
                <c:pt idx="77">
                  <c:v>1027</c:v>
                </c:pt>
                <c:pt idx="78">
                  <c:v>1028</c:v>
                </c:pt>
                <c:pt idx="79">
                  <c:v>1029</c:v>
                </c:pt>
                <c:pt idx="80">
                  <c:v>1030</c:v>
                </c:pt>
                <c:pt idx="81">
                  <c:v>1031</c:v>
                </c:pt>
                <c:pt idx="82">
                  <c:v>1032</c:v>
                </c:pt>
                <c:pt idx="83">
                  <c:v>1033</c:v>
                </c:pt>
                <c:pt idx="84">
                  <c:v>1034</c:v>
                </c:pt>
                <c:pt idx="85">
                  <c:v>1035</c:v>
                </c:pt>
                <c:pt idx="86">
                  <c:v>1036</c:v>
                </c:pt>
                <c:pt idx="87">
                  <c:v>1037</c:v>
                </c:pt>
                <c:pt idx="88">
                  <c:v>1038</c:v>
                </c:pt>
                <c:pt idx="89">
                  <c:v>1039</c:v>
                </c:pt>
                <c:pt idx="90">
                  <c:v>1040</c:v>
                </c:pt>
                <c:pt idx="91">
                  <c:v>1041</c:v>
                </c:pt>
                <c:pt idx="92">
                  <c:v>1042</c:v>
                </c:pt>
                <c:pt idx="93">
                  <c:v>1043</c:v>
                </c:pt>
                <c:pt idx="94">
                  <c:v>1044</c:v>
                </c:pt>
                <c:pt idx="95">
                  <c:v>1045</c:v>
                </c:pt>
                <c:pt idx="96">
                  <c:v>1046</c:v>
                </c:pt>
                <c:pt idx="97">
                  <c:v>1047</c:v>
                </c:pt>
                <c:pt idx="98">
                  <c:v>1048</c:v>
                </c:pt>
                <c:pt idx="99">
                  <c:v>1049</c:v>
                </c:pt>
                <c:pt idx="100">
                  <c:v>1050</c:v>
                </c:pt>
                <c:pt idx="101">
                  <c:v>1051</c:v>
                </c:pt>
                <c:pt idx="102">
                  <c:v>1052</c:v>
                </c:pt>
                <c:pt idx="103">
                  <c:v>1053</c:v>
                </c:pt>
                <c:pt idx="104">
                  <c:v>1054</c:v>
                </c:pt>
                <c:pt idx="105">
                  <c:v>1055</c:v>
                </c:pt>
                <c:pt idx="106">
                  <c:v>1056</c:v>
                </c:pt>
                <c:pt idx="107">
                  <c:v>1057</c:v>
                </c:pt>
                <c:pt idx="108">
                  <c:v>1058</c:v>
                </c:pt>
                <c:pt idx="109">
                  <c:v>1059</c:v>
                </c:pt>
                <c:pt idx="110">
                  <c:v>1060</c:v>
                </c:pt>
                <c:pt idx="111">
                  <c:v>1061</c:v>
                </c:pt>
                <c:pt idx="112">
                  <c:v>1062</c:v>
                </c:pt>
                <c:pt idx="113">
                  <c:v>1063</c:v>
                </c:pt>
                <c:pt idx="114">
                  <c:v>1064</c:v>
                </c:pt>
                <c:pt idx="115">
                  <c:v>1065</c:v>
                </c:pt>
                <c:pt idx="116">
                  <c:v>1066</c:v>
                </c:pt>
                <c:pt idx="117">
                  <c:v>1067</c:v>
                </c:pt>
                <c:pt idx="118">
                  <c:v>1068</c:v>
                </c:pt>
                <c:pt idx="119">
                  <c:v>1069</c:v>
                </c:pt>
                <c:pt idx="120">
                  <c:v>1070</c:v>
                </c:pt>
                <c:pt idx="121">
                  <c:v>1071</c:v>
                </c:pt>
                <c:pt idx="122">
                  <c:v>1072</c:v>
                </c:pt>
                <c:pt idx="123">
                  <c:v>1073</c:v>
                </c:pt>
                <c:pt idx="124">
                  <c:v>1074</c:v>
                </c:pt>
                <c:pt idx="125">
                  <c:v>1075</c:v>
                </c:pt>
                <c:pt idx="126">
                  <c:v>1076</c:v>
                </c:pt>
                <c:pt idx="127">
                  <c:v>1077</c:v>
                </c:pt>
                <c:pt idx="128">
                  <c:v>1078</c:v>
                </c:pt>
                <c:pt idx="129">
                  <c:v>1079</c:v>
                </c:pt>
                <c:pt idx="130">
                  <c:v>1080</c:v>
                </c:pt>
                <c:pt idx="131">
                  <c:v>1081</c:v>
                </c:pt>
                <c:pt idx="132">
                  <c:v>1082</c:v>
                </c:pt>
                <c:pt idx="133">
                  <c:v>1083</c:v>
                </c:pt>
                <c:pt idx="134">
                  <c:v>1084</c:v>
                </c:pt>
                <c:pt idx="135">
                  <c:v>1085</c:v>
                </c:pt>
                <c:pt idx="136">
                  <c:v>1086</c:v>
                </c:pt>
                <c:pt idx="137">
                  <c:v>1087</c:v>
                </c:pt>
                <c:pt idx="138">
                  <c:v>1088</c:v>
                </c:pt>
                <c:pt idx="139">
                  <c:v>1089</c:v>
                </c:pt>
                <c:pt idx="140">
                  <c:v>1090</c:v>
                </c:pt>
                <c:pt idx="141">
                  <c:v>1091</c:v>
                </c:pt>
                <c:pt idx="142">
                  <c:v>1092</c:v>
                </c:pt>
                <c:pt idx="143">
                  <c:v>1093</c:v>
                </c:pt>
                <c:pt idx="144">
                  <c:v>1094</c:v>
                </c:pt>
                <c:pt idx="145">
                  <c:v>1095</c:v>
                </c:pt>
                <c:pt idx="146">
                  <c:v>1096</c:v>
                </c:pt>
                <c:pt idx="147">
                  <c:v>1097</c:v>
                </c:pt>
                <c:pt idx="148">
                  <c:v>1098</c:v>
                </c:pt>
                <c:pt idx="149">
                  <c:v>1099</c:v>
                </c:pt>
                <c:pt idx="150">
                  <c:v>1100</c:v>
                </c:pt>
                <c:pt idx="151">
                  <c:v>1101</c:v>
                </c:pt>
                <c:pt idx="152">
                  <c:v>1102</c:v>
                </c:pt>
                <c:pt idx="153">
                  <c:v>1103</c:v>
                </c:pt>
                <c:pt idx="154">
                  <c:v>1104</c:v>
                </c:pt>
                <c:pt idx="155">
                  <c:v>1105</c:v>
                </c:pt>
                <c:pt idx="156">
                  <c:v>1106</c:v>
                </c:pt>
                <c:pt idx="157">
                  <c:v>1107</c:v>
                </c:pt>
                <c:pt idx="158">
                  <c:v>1108</c:v>
                </c:pt>
                <c:pt idx="159">
                  <c:v>1109</c:v>
                </c:pt>
                <c:pt idx="160">
                  <c:v>1110</c:v>
                </c:pt>
                <c:pt idx="161">
                  <c:v>1111</c:v>
                </c:pt>
                <c:pt idx="162">
                  <c:v>1112</c:v>
                </c:pt>
                <c:pt idx="163">
                  <c:v>1113</c:v>
                </c:pt>
                <c:pt idx="164">
                  <c:v>1114</c:v>
                </c:pt>
                <c:pt idx="165">
                  <c:v>1115</c:v>
                </c:pt>
                <c:pt idx="166">
                  <c:v>1116</c:v>
                </c:pt>
                <c:pt idx="167">
                  <c:v>1117</c:v>
                </c:pt>
                <c:pt idx="168">
                  <c:v>1118</c:v>
                </c:pt>
                <c:pt idx="169">
                  <c:v>1119</c:v>
                </c:pt>
                <c:pt idx="170">
                  <c:v>1120</c:v>
                </c:pt>
                <c:pt idx="171">
                  <c:v>1121</c:v>
                </c:pt>
                <c:pt idx="172">
                  <c:v>1122</c:v>
                </c:pt>
                <c:pt idx="173">
                  <c:v>1123</c:v>
                </c:pt>
                <c:pt idx="174">
                  <c:v>1124</c:v>
                </c:pt>
                <c:pt idx="175">
                  <c:v>1125</c:v>
                </c:pt>
                <c:pt idx="176">
                  <c:v>1126</c:v>
                </c:pt>
                <c:pt idx="177">
                  <c:v>1127</c:v>
                </c:pt>
                <c:pt idx="178">
                  <c:v>1128</c:v>
                </c:pt>
                <c:pt idx="179">
                  <c:v>1129</c:v>
                </c:pt>
                <c:pt idx="180">
                  <c:v>1130</c:v>
                </c:pt>
                <c:pt idx="181">
                  <c:v>1131</c:v>
                </c:pt>
                <c:pt idx="182">
                  <c:v>1132</c:v>
                </c:pt>
                <c:pt idx="183">
                  <c:v>1133</c:v>
                </c:pt>
                <c:pt idx="184">
                  <c:v>1134</c:v>
                </c:pt>
                <c:pt idx="185">
                  <c:v>1135</c:v>
                </c:pt>
                <c:pt idx="186">
                  <c:v>1136</c:v>
                </c:pt>
                <c:pt idx="187">
                  <c:v>1137</c:v>
                </c:pt>
                <c:pt idx="188">
                  <c:v>1138</c:v>
                </c:pt>
                <c:pt idx="189">
                  <c:v>1139</c:v>
                </c:pt>
                <c:pt idx="190">
                  <c:v>1140</c:v>
                </c:pt>
                <c:pt idx="191">
                  <c:v>1141</c:v>
                </c:pt>
                <c:pt idx="192">
                  <c:v>1142</c:v>
                </c:pt>
                <c:pt idx="193">
                  <c:v>1143</c:v>
                </c:pt>
                <c:pt idx="194">
                  <c:v>1144</c:v>
                </c:pt>
                <c:pt idx="195">
                  <c:v>1145</c:v>
                </c:pt>
                <c:pt idx="196">
                  <c:v>1146</c:v>
                </c:pt>
                <c:pt idx="197">
                  <c:v>1147</c:v>
                </c:pt>
                <c:pt idx="198">
                  <c:v>1148</c:v>
                </c:pt>
                <c:pt idx="199">
                  <c:v>1149</c:v>
                </c:pt>
                <c:pt idx="200">
                  <c:v>1150</c:v>
                </c:pt>
              </c:numCache>
            </c:numRef>
          </c:cat>
          <c:val>
            <c:numRef>
              <c:f>Sheet1!$K$2:$K$202</c:f>
              <c:numCache>
                <c:formatCode>General</c:formatCode>
                <c:ptCount val="201"/>
                <c:pt idx="0">
                  <c:v>1.0238</c:v>
                </c:pt>
                <c:pt idx="1">
                  <c:v>1.0008999999999999</c:v>
                </c:pt>
                <c:pt idx="2">
                  <c:v>0.97840000000000005</c:v>
                </c:pt>
                <c:pt idx="3">
                  <c:v>0.95620000000000005</c:v>
                </c:pt>
                <c:pt idx="4">
                  <c:v>0.93430000000000002</c:v>
                </c:pt>
                <c:pt idx="5">
                  <c:v>0.91269999999999996</c:v>
                </c:pt>
                <c:pt idx="6">
                  <c:v>0.89139999999999997</c:v>
                </c:pt>
                <c:pt idx="7">
                  <c:v>0.87039999999999995</c:v>
                </c:pt>
                <c:pt idx="8">
                  <c:v>0.84970000000000001</c:v>
                </c:pt>
                <c:pt idx="9">
                  <c:v>0.82930000000000004</c:v>
                </c:pt>
                <c:pt idx="10">
                  <c:v>0.80920000000000003</c:v>
                </c:pt>
                <c:pt idx="11">
                  <c:v>0.7893</c:v>
                </c:pt>
                <c:pt idx="12">
                  <c:v>0.76980000000000004</c:v>
                </c:pt>
                <c:pt idx="13">
                  <c:v>0.75049999999999994</c:v>
                </c:pt>
                <c:pt idx="14">
                  <c:v>0.73160000000000003</c:v>
                </c:pt>
                <c:pt idx="15">
                  <c:v>0.71289999999999998</c:v>
                </c:pt>
                <c:pt idx="16">
                  <c:v>0.69450000000000001</c:v>
                </c:pt>
                <c:pt idx="17">
                  <c:v>0.6764</c:v>
                </c:pt>
                <c:pt idx="18">
                  <c:v>0.65849999999999997</c:v>
                </c:pt>
                <c:pt idx="19">
                  <c:v>0.64100000000000001</c:v>
                </c:pt>
                <c:pt idx="20">
                  <c:v>0.62370000000000003</c:v>
                </c:pt>
                <c:pt idx="21">
                  <c:v>0.60670000000000002</c:v>
                </c:pt>
                <c:pt idx="22">
                  <c:v>0.59</c:v>
                </c:pt>
                <c:pt idx="23">
                  <c:v>0.57350000000000001</c:v>
                </c:pt>
                <c:pt idx="24">
                  <c:v>0.55730000000000002</c:v>
                </c:pt>
                <c:pt idx="25">
                  <c:v>0.54139999999999999</c:v>
                </c:pt>
                <c:pt idx="26">
                  <c:v>0.52580000000000005</c:v>
                </c:pt>
                <c:pt idx="27">
                  <c:v>0.51039999999999996</c:v>
                </c:pt>
                <c:pt idx="28">
                  <c:v>0.49530000000000002</c:v>
                </c:pt>
                <c:pt idx="29">
                  <c:v>0.48049999999999998</c:v>
                </c:pt>
                <c:pt idx="30">
                  <c:v>0.46589999999999998</c:v>
                </c:pt>
                <c:pt idx="31">
                  <c:v>0.45150000000000001</c:v>
                </c:pt>
                <c:pt idx="32">
                  <c:v>0.4375</c:v>
                </c:pt>
                <c:pt idx="33">
                  <c:v>0.42370000000000002</c:v>
                </c:pt>
                <c:pt idx="34">
                  <c:v>0.41010000000000002</c:v>
                </c:pt>
                <c:pt idx="35">
                  <c:v>0.39679999999999999</c:v>
                </c:pt>
                <c:pt idx="36">
                  <c:v>0.38379999999999997</c:v>
                </c:pt>
                <c:pt idx="37">
                  <c:v>0.371</c:v>
                </c:pt>
                <c:pt idx="38">
                  <c:v>0.3584</c:v>
                </c:pt>
                <c:pt idx="39">
                  <c:v>0.34610000000000002</c:v>
                </c:pt>
                <c:pt idx="40">
                  <c:v>0.33410000000000001</c:v>
                </c:pt>
                <c:pt idx="41">
                  <c:v>0.32229999999999998</c:v>
                </c:pt>
                <c:pt idx="42">
                  <c:v>0.31069999999999998</c:v>
                </c:pt>
                <c:pt idx="43">
                  <c:v>0.2994</c:v>
                </c:pt>
                <c:pt idx="44">
                  <c:v>0.2883</c:v>
                </c:pt>
                <c:pt idx="45">
                  <c:v>0.27750000000000002</c:v>
                </c:pt>
                <c:pt idx="46">
                  <c:v>0.26690000000000003</c:v>
                </c:pt>
                <c:pt idx="47">
                  <c:v>0.25650000000000001</c:v>
                </c:pt>
                <c:pt idx="48">
                  <c:v>0.24640000000000001</c:v>
                </c:pt>
                <c:pt idx="49">
                  <c:v>0.23649999999999999</c:v>
                </c:pt>
                <c:pt idx="50">
                  <c:v>0.2268</c:v>
                </c:pt>
                <c:pt idx="51">
                  <c:v>0.21740000000000001</c:v>
                </c:pt>
                <c:pt idx="52">
                  <c:v>0.2082</c:v>
                </c:pt>
                <c:pt idx="53">
                  <c:v>0.19919999999999999</c:v>
                </c:pt>
                <c:pt idx="54">
                  <c:v>0.19040000000000001</c:v>
                </c:pt>
                <c:pt idx="55">
                  <c:v>0.18190000000000001</c:v>
                </c:pt>
                <c:pt idx="56">
                  <c:v>0.1736</c:v>
                </c:pt>
                <c:pt idx="57">
                  <c:v>0.16550000000000001</c:v>
                </c:pt>
                <c:pt idx="58">
                  <c:v>0.15759999999999999</c:v>
                </c:pt>
                <c:pt idx="59">
                  <c:v>0.14990000000000001</c:v>
                </c:pt>
                <c:pt idx="60">
                  <c:v>0.14249999999999999</c:v>
                </c:pt>
                <c:pt idx="61">
                  <c:v>0.1353</c:v>
                </c:pt>
                <c:pt idx="62">
                  <c:v>0.1283</c:v>
                </c:pt>
                <c:pt idx="63">
                  <c:v>0.12139999999999999</c:v>
                </c:pt>
                <c:pt idx="64">
                  <c:v>0.1148</c:v>
                </c:pt>
                <c:pt idx="65">
                  <c:v>0.1085</c:v>
                </c:pt>
                <c:pt idx="66">
                  <c:v>0.1023</c:v>
                </c:pt>
                <c:pt idx="67">
                  <c:v>9.6299999999999997E-2</c:v>
                </c:pt>
                <c:pt idx="68">
                  <c:v>9.0499999999999997E-2</c:v>
                </c:pt>
                <c:pt idx="69">
                  <c:v>8.4900000000000003E-2</c:v>
                </c:pt>
                <c:pt idx="70">
                  <c:v>7.9600000000000004E-2</c:v>
                </c:pt>
                <c:pt idx="71">
                  <c:v>7.4399999999999994E-2</c:v>
                </c:pt>
                <c:pt idx="72">
                  <c:v>6.9400000000000003E-2</c:v>
                </c:pt>
                <c:pt idx="73">
                  <c:v>6.4600000000000005E-2</c:v>
                </c:pt>
                <c:pt idx="74">
                  <c:v>0.06</c:v>
                </c:pt>
                <c:pt idx="75">
                  <c:v>5.5599999999999997E-2</c:v>
                </c:pt>
                <c:pt idx="76">
                  <c:v>5.1400000000000001E-2</c:v>
                </c:pt>
                <c:pt idx="77">
                  <c:v>4.7399999999999998E-2</c:v>
                </c:pt>
                <c:pt idx="78">
                  <c:v>4.36E-2</c:v>
                </c:pt>
                <c:pt idx="79">
                  <c:v>0.04</c:v>
                </c:pt>
                <c:pt idx="80">
                  <c:v>3.6499999999999998E-2</c:v>
                </c:pt>
                <c:pt idx="81">
                  <c:v>3.32E-2</c:v>
                </c:pt>
                <c:pt idx="82">
                  <c:v>3.0099999999999998E-2</c:v>
                </c:pt>
                <c:pt idx="83">
                  <c:v>2.7199999999999998E-2</c:v>
                </c:pt>
                <c:pt idx="84">
                  <c:v>2.4500000000000001E-2</c:v>
                </c:pt>
                <c:pt idx="85">
                  <c:v>2.1999999999999999E-2</c:v>
                </c:pt>
                <c:pt idx="86">
                  <c:v>1.9599999999999999E-2</c:v>
                </c:pt>
                <c:pt idx="87">
                  <c:v>1.7399999999999999E-2</c:v>
                </c:pt>
                <c:pt idx="88">
                  <c:v>1.54E-2</c:v>
                </c:pt>
                <c:pt idx="89">
                  <c:v>1.35E-2</c:v>
                </c:pt>
                <c:pt idx="90">
                  <c:v>1.18E-2</c:v>
                </c:pt>
                <c:pt idx="91">
                  <c:v>1.03E-2</c:v>
                </c:pt>
                <c:pt idx="92">
                  <c:v>8.9999999999999993E-3</c:v>
                </c:pt>
                <c:pt idx="93">
                  <c:v>7.7999999999999996E-3</c:v>
                </c:pt>
                <c:pt idx="94">
                  <c:v>6.7999999999999996E-3</c:v>
                </c:pt>
                <c:pt idx="95">
                  <c:v>5.8999999999999999E-3</c:v>
                </c:pt>
                <c:pt idx="96">
                  <c:v>5.3E-3</c:v>
                </c:pt>
                <c:pt idx="97">
                  <c:v>4.7000000000000002E-3</c:v>
                </c:pt>
                <c:pt idx="98">
                  <c:v>4.4000000000000003E-3</c:v>
                </c:pt>
                <c:pt idx="99">
                  <c:v>4.1999999999999997E-3</c:v>
                </c:pt>
                <c:pt idx="100">
                  <c:v>4.1000000000000003E-3</c:v>
                </c:pt>
                <c:pt idx="101">
                  <c:v>4.1999999999999997E-3</c:v>
                </c:pt>
                <c:pt idx="102">
                  <c:v>4.4999999999999997E-3</c:v>
                </c:pt>
                <c:pt idx="103">
                  <c:v>4.8999999999999998E-3</c:v>
                </c:pt>
                <c:pt idx="104">
                  <c:v>5.4999999999999997E-3</c:v>
                </c:pt>
                <c:pt idx="105">
                  <c:v>6.1999999999999998E-3</c:v>
                </c:pt>
                <c:pt idx="106">
                  <c:v>7.0000000000000001E-3</c:v>
                </c:pt>
                <c:pt idx="107">
                  <c:v>8.0999999999999996E-3</c:v>
                </c:pt>
                <c:pt idx="108">
                  <c:v>9.1999999999999998E-3</c:v>
                </c:pt>
                <c:pt idx="109">
                  <c:v>1.0500000000000001E-2</c:v>
                </c:pt>
                <c:pt idx="110">
                  <c:v>1.2E-2</c:v>
                </c:pt>
                <c:pt idx="111">
                  <c:v>1.3599999999999999E-2</c:v>
                </c:pt>
                <c:pt idx="112">
                  <c:v>1.5299999999999999E-2</c:v>
                </c:pt>
                <c:pt idx="113">
                  <c:v>1.72E-2</c:v>
                </c:pt>
                <c:pt idx="114">
                  <c:v>1.9199999999999998E-2</c:v>
                </c:pt>
                <c:pt idx="115">
                  <c:v>2.1299999999999999E-2</c:v>
                </c:pt>
                <c:pt idx="116">
                  <c:v>2.3599999999999999E-2</c:v>
                </c:pt>
                <c:pt idx="117">
                  <c:v>2.5999999999999999E-2</c:v>
                </c:pt>
                <c:pt idx="118">
                  <c:v>2.86E-2</c:v>
                </c:pt>
                <c:pt idx="119">
                  <c:v>3.1300000000000001E-2</c:v>
                </c:pt>
                <c:pt idx="120">
                  <c:v>3.4099999999999998E-2</c:v>
                </c:pt>
                <c:pt idx="121">
                  <c:v>3.6999999999999998E-2</c:v>
                </c:pt>
                <c:pt idx="122">
                  <c:v>4.0099999999999997E-2</c:v>
                </c:pt>
                <c:pt idx="123">
                  <c:v>4.3299999999999998E-2</c:v>
                </c:pt>
                <c:pt idx="124">
                  <c:v>4.6699999999999998E-2</c:v>
                </c:pt>
                <c:pt idx="125">
                  <c:v>5.0099999999999999E-2</c:v>
                </c:pt>
                <c:pt idx="126">
                  <c:v>5.3699999999999998E-2</c:v>
                </c:pt>
                <c:pt idx="127">
                  <c:v>5.74E-2</c:v>
                </c:pt>
                <c:pt idx="128">
                  <c:v>6.1199999999999997E-2</c:v>
                </c:pt>
                <c:pt idx="129">
                  <c:v>6.5100000000000005E-2</c:v>
                </c:pt>
                <c:pt idx="130">
                  <c:v>6.9199999999999998E-2</c:v>
                </c:pt>
                <c:pt idx="131">
                  <c:v>7.3400000000000007E-2</c:v>
                </c:pt>
                <c:pt idx="132">
                  <c:v>7.7700000000000005E-2</c:v>
                </c:pt>
                <c:pt idx="133">
                  <c:v>8.2100000000000006E-2</c:v>
                </c:pt>
                <c:pt idx="134">
                  <c:v>8.6599999999999996E-2</c:v>
                </c:pt>
                <c:pt idx="135">
                  <c:v>9.1300000000000006E-2</c:v>
                </c:pt>
                <c:pt idx="136">
                  <c:v>9.6000000000000002E-2</c:v>
                </c:pt>
                <c:pt idx="137">
                  <c:v>0.1009</c:v>
                </c:pt>
                <c:pt idx="138">
                  <c:v>0.10580000000000001</c:v>
                </c:pt>
                <c:pt idx="139">
                  <c:v>0.1109</c:v>
                </c:pt>
                <c:pt idx="140">
                  <c:v>0.11609999999999999</c:v>
                </c:pt>
                <c:pt idx="141">
                  <c:v>0.12139999999999999</c:v>
                </c:pt>
                <c:pt idx="142">
                  <c:v>0.1268</c:v>
                </c:pt>
                <c:pt idx="143">
                  <c:v>0.1323</c:v>
                </c:pt>
                <c:pt idx="144">
                  <c:v>0.13789999999999999</c:v>
                </c:pt>
                <c:pt idx="145">
                  <c:v>0.14360000000000001</c:v>
                </c:pt>
                <c:pt idx="146">
                  <c:v>0.14940000000000001</c:v>
                </c:pt>
                <c:pt idx="147">
                  <c:v>0.15529999999999999</c:v>
                </c:pt>
                <c:pt idx="148">
                  <c:v>0.1613</c:v>
                </c:pt>
                <c:pt idx="149">
                  <c:v>0.16739999999999999</c:v>
                </c:pt>
                <c:pt idx="150">
                  <c:v>0.1736</c:v>
                </c:pt>
                <c:pt idx="151">
                  <c:v>0.1799</c:v>
                </c:pt>
                <c:pt idx="152">
                  <c:v>0.18629999999999999</c:v>
                </c:pt>
                <c:pt idx="153">
                  <c:v>0.1928</c:v>
                </c:pt>
                <c:pt idx="154">
                  <c:v>0.19939999999999999</c:v>
                </c:pt>
                <c:pt idx="155">
                  <c:v>0.20610000000000001</c:v>
                </c:pt>
                <c:pt idx="156">
                  <c:v>0.21279999999999999</c:v>
                </c:pt>
                <c:pt idx="157">
                  <c:v>0.21959999999999999</c:v>
                </c:pt>
                <c:pt idx="158">
                  <c:v>0.22650000000000001</c:v>
                </c:pt>
                <c:pt idx="159">
                  <c:v>0.23350000000000001</c:v>
                </c:pt>
                <c:pt idx="160">
                  <c:v>0.24060000000000001</c:v>
                </c:pt>
                <c:pt idx="161">
                  <c:v>0.2477</c:v>
                </c:pt>
                <c:pt idx="162">
                  <c:v>0.255</c:v>
                </c:pt>
                <c:pt idx="163">
                  <c:v>0.26229999999999998</c:v>
                </c:pt>
                <c:pt idx="164">
                  <c:v>0.2697</c:v>
                </c:pt>
                <c:pt idx="165">
                  <c:v>0.2772</c:v>
                </c:pt>
                <c:pt idx="166">
                  <c:v>0.28470000000000001</c:v>
                </c:pt>
                <c:pt idx="167">
                  <c:v>0.29239999999999999</c:v>
                </c:pt>
                <c:pt idx="168">
                  <c:v>0.30009999999999998</c:v>
                </c:pt>
                <c:pt idx="169">
                  <c:v>0.30790000000000001</c:v>
                </c:pt>
                <c:pt idx="170">
                  <c:v>0.31580000000000003</c:v>
                </c:pt>
                <c:pt idx="171">
                  <c:v>0.32379999999999998</c:v>
                </c:pt>
                <c:pt idx="172">
                  <c:v>0.33179999999999998</c:v>
                </c:pt>
                <c:pt idx="173">
                  <c:v>0.33989999999999998</c:v>
                </c:pt>
                <c:pt idx="174">
                  <c:v>0.34810000000000002</c:v>
                </c:pt>
                <c:pt idx="175">
                  <c:v>0.35630000000000001</c:v>
                </c:pt>
                <c:pt idx="176">
                  <c:v>0.36459999999999998</c:v>
                </c:pt>
                <c:pt idx="177">
                  <c:v>0.373</c:v>
                </c:pt>
                <c:pt idx="178">
                  <c:v>0.38150000000000001</c:v>
                </c:pt>
                <c:pt idx="179">
                  <c:v>0.39</c:v>
                </c:pt>
                <c:pt idx="180">
                  <c:v>0.39860000000000001</c:v>
                </c:pt>
                <c:pt idx="181">
                  <c:v>0.4073</c:v>
                </c:pt>
                <c:pt idx="182">
                  <c:v>0.41599999999999998</c:v>
                </c:pt>
                <c:pt idx="183">
                  <c:v>0.42480000000000001</c:v>
                </c:pt>
                <c:pt idx="184">
                  <c:v>0.43369999999999997</c:v>
                </c:pt>
                <c:pt idx="185">
                  <c:v>0.44259999999999999</c:v>
                </c:pt>
                <c:pt idx="186">
                  <c:v>0.4516</c:v>
                </c:pt>
                <c:pt idx="187">
                  <c:v>0.46060000000000001</c:v>
                </c:pt>
                <c:pt idx="188">
                  <c:v>0.46970000000000001</c:v>
                </c:pt>
                <c:pt idx="189">
                  <c:v>0.47889999999999999</c:v>
                </c:pt>
                <c:pt idx="190">
                  <c:v>0.48820000000000002</c:v>
                </c:pt>
                <c:pt idx="191">
                  <c:v>0.49740000000000001</c:v>
                </c:pt>
                <c:pt idx="192">
                  <c:v>0.50680000000000003</c:v>
                </c:pt>
                <c:pt idx="193">
                  <c:v>0.51619999999999999</c:v>
                </c:pt>
                <c:pt idx="194">
                  <c:v>0.52569999999999995</c:v>
                </c:pt>
                <c:pt idx="195">
                  <c:v>0.53520000000000001</c:v>
                </c:pt>
                <c:pt idx="196">
                  <c:v>0.54479999999999995</c:v>
                </c:pt>
                <c:pt idx="197">
                  <c:v>0.5544</c:v>
                </c:pt>
                <c:pt idx="198">
                  <c:v>0.56410000000000005</c:v>
                </c:pt>
                <c:pt idx="199">
                  <c:v>0.57379999999999998</c:v>
                </c:pt>
                <c:pt idx="200">
                  <c:v>0.58360000000000001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DD-4C16-9902-58408B4AD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169152"/>
        <c:axId val="69171456"/>
      </c:lineChart>
      <c:catAx>
        <c:axId val="6916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9171456"/>
        <c:crosses val="autoZero"/>
        <c:auto val="1"/>
        <c:lblAlgn val="ctr"/>
        <c:lblOffset val="100"/>
        <c:tickLblSkip val="10"/>
        <c:noMultiLvlLbl val="0"/>
      </c:catAx>
      <c:valAx>
        <c:axId val="691714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9169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447674</xdr:colOff>
      <xdr:row>5</xdr:row>
      <xdr:rowOff>171450</xdr:rowOff>
    </xdr:from>
    <xdr:to>
      <xdr:col>22</xdr:col>
      <xdr:colOff>19049</xdr:colOff>
      <xdr:row>26</xdr:row>
      <xdr:rowOff>85725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314325</xdr:colOff>
      <xdr:row>1</xdr:row>
      <xdr:rowOff>142875</xdr:rowOff>
    </xdr:from>
    <xdr:to>
      <xdr:col>4</xdr:col>
      <xdr:colOff>441960</xdr:colOff>
      <xdr:row>3</xdr:row>
      <xdr:rowOff>157784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14ED43-A357-48B9-B38F-81CCDD802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3337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9CAE83-9527-4752-8951-2CF0CC47CAF5}" name="Table1" displayName="Table1" ref="G1:K202" totalsRowShown="0" headerRowDxfId="1" dataDxfId="0">
  <autoFilter ref="G1:K202" xr:uid="{B4100FD6-7DFF-41DF-8C46-FAD76512141C}"/>
  <tableColumns count="5">
    <tableColumn id="1" xr3:uid="{1D3CCDC1-7DB4-4D66-BCFE-B3D051BC6019}" name="Wavelength" dataDxfId="6"/>
    <tableColumn id="2" xr3:uid="{0390C090-7CA7-4661-AAAF-6E484460E133}" name="R% AOI=0° s-Pol. (%)" dataDxfId="5"/>
    <tableColumn id="3" xr3:uid="{0F187B60-56D5-40D4-9880-1AEFE6D617B2}" name="R% AOI= 0° p-Pol. (%)" dataDxfId="4"/>
    <tableColumn id="4" xr3:uid="{75B8F546-FC42-42A9-91D1-A8CC875A2721}" name="R% AOI=15° s-Pol. (%)" dataDxfId="3"/>
    <tableColumn id="5" xr3:uid="{FE5ADC75-499E-4093-BC96-EAE8B310AD50}" name="R% AOI=1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02"/>
  <sheetViews>
    <sheetView tabSelected="1" workbookViewId="0">
      <selection activeCell="B11" sqref="B11:D11"/>
    </sheetView>
  </sheetViews>
  <sheetFormatPr defaultRowHeight="15"/>
  <cols>
    <col min="4" max="4" width="13.140625" customWidth="1"/>
    <col min="7" max="7" width="22" customWidth="1"/>
    <col min="8" max="8" width="27.140625" customWidth="1"/>
    <col min="9" max="9" width="27.42578125" customWidth="1"/>
    <col min="10" max="10" width="28.140625" customWidth="1"/>
    <col min="11" max="11" width="28.42578125" customWidth="1"/>
  </cols>
  <sheetData>
    <row r="1" spans="2:11"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</row>
    <row r="2" spans="2:11">
      <c r="G2" s="1">
        <v>950</v>
      </c>
      <c r="H2" s="1">
        <v>1.4361999999999999</v>
      </c>
      <c r="I2" s="1">
        <v>1.4361999999999999</v>
      </c>
      <c r="J2" s="1">
        <v>1.153</v>
      </c>
      <c r="K2" s="1">
        <v>1.0238</v>
      </c>
    </row>
    <row r="3" spans="2:11">
      <c r="G3" s="1">
        <v>951</v>
      </c>
      <c r="H3" s="1">
        <v>1.4077999999999999</v>
      </c>
      <c r="I3" s="1">
        <v>1.4077999999999999</v>
      </c>
      <c r="J3" s="1">
        <v>1.1269</v>
      </c>
      <c r="K3" s="1">
        <v>1.0008999999999999</v>
      </c>
    </row>
    <row r="4" spans="2:11">
      <c r="G4" s="1">
        <v>952</v>
      </c>
      <c r="H4" s="1">
        <v>1.3797999999999999</v>
      </c>
      <c r="I4" s="1">
        <v>1.3797999999999999</v>
      </c>
      <c r="J4" s="1">
        <v>1.1012</v>
      </c>
      <c r="K4" s="1">
        <v>0.97840000000000005</v>
      </c>
    </row>
    <row r="5" spans="2:11">
      <c r="G5" s="1">
        <v>953</v>
      </c>
      <c r="H5" s="1">
        <v>1.3521000000000001</v>
      </c>
      <c r="I5" s="1">
        <v>1.3521000000000001</v>
      </c>
      <c r="J5" s="1">
        <v>1.0757000000000001</v>
      </c>
      <c r="K5" s="1">
        <v>0.95620000000000005</v>
      </c>
    </row>
    <row r="6" spans="2:11">
      <c r="B6" s="2" t="s">
        <v>5</v>
      </c>
      <c r="C6" s="2"/>
      <c r="D6" s="2"/>
      <c r="G6" s="1">
        <v>954</v>
      </c>
      <c r="H6" s="1">
        <v>1.3247</v>
      </c>
      <c r="I6" s="1">
        <v>1.3247</v>
      </c>
      <c r="J6" s="1">
        <v>1.0507</v>
      </c>
      <c r="K6" s="1">
        <v>0.93430000000000002</v>
      </c>
    </row>
    <row r="7" spans="2:11">
      <c r="G7" s="1">
        <v>955</v>
      </c>
      <c r="H7" s="1">
        <v>1.2976000000000001</v>
      </c>
      <c r="I7" s="1">
        <v>1.2976000000000001</v>
      </c>
      <c r="J7" s="1">
        <v>1.0259</v>
      </c>
      <c r="K7" s="1">
        <v>0.91269999999999996</v>
      </c>
    </row>
    <row r="8" spans="2:11">
      <c r="B8" s="3" t="s">
        <v>6</v>
      </c>
      <c r="C8" s="3"/>
      <c r="D8" s="3"/>
      <c r="G8" s="1">
        <v>956</v>
      </c>
      <c r="H8" s="1">
        <v>1.2708999999999999</v>
      </c>
      <c r="I8" s="1">
        <v>1.2708999999999999</v>
      </c>
      <c r="J8" s="1">
        <v>1.0016</v>
      </c>
      <c r="K8" s="1">
        <v>0.89139999999999997</v>
      </c>
    </row>
    <row r="9" spans="2:11">
      <c r="B9" s="4" t="s">
        <v>7</v>
      </c>
      <c r="C9" s="4"/>
      <c r="D9" s="4"/>
      <c r="G9" s="1">
        <v>957</v>
      </c>
      <c r="H9" s="1">
        <v>1.2444999999999999</v>
      </c>
      <c r="I9" s="1">
        <v>1.2444999999999999</v>
      </c>
      <c r="J9" s="1">
        <v>0.97750000000000004</v>
      </c>
      <c r="K9" s="1">
        <v>0.87039999999999995</v>
      </c>
    </row>
    <row r="10" spans="2:11">
      <c r="B10" s="4"/>
      <c r="C10" s="4"/>
      <c r="D10" s="4"/>
      <c r="G10" s="1">
        <v>958</v>
      </c>
      <c r="H10" s="1">
        <v>1.2183999999999999</v>
      </c>
      <c r="I10" s="1">
        <v>1.2183999999999999</v>
      </c>
      <c r="J10" s="1">
        <v>0.95379999999999998</v>
      </c>
      <c r="K10" s="1">
        <v>0.84970000000000001</v>
      </c>
    </row>
    <row r="11" spans="2:11">
      <c r="B11" s="3" t="s">
        <v>12</v>
      </c>
      <c r="C11" s="3"/>
      <c r="D11" s="3"/>
      <c r="G11" s="1">
        <v>959</v>
      </c>
      <c r="H11" s="1">
        <v>1.1927000000000001</v>
      </c>
      <c r="I11" s="1">
        <v>1.1927000000000001</v>
      </c>
      <c r="J11" s="1">
        <v>0.93049999999999999</v>
      </c>
      <c r="K11" s="1">
        <v>0.82930000000000004</v>
      </c>
    </row>
    <row r="12" spans="2:11">
      <c r="G12" s="1">
        <v>960</v>
      </c>
      <c r="H12" s="1">
        <v>1.1673</v>
      </c>
      <c r="I12" s="1">
        <v>1.1673</v>
      </c>
      <c r="J12" s="1">
        <v>0.90749999999999997</v>
      </c>
      <c r="K12" s="1">
        <v>0.80920000000000003</v>
      </c>
    </row>
    <row r="13" spans="2:11">
      <c r="B13" s="3" t="s">
        <v>8</v>
      </c>
      <c r="C13" s="3"/>
      <c r="D13" s="3"/>
      <c r="G13" s="1">
        <v>961</v>
      </c>
      <c r="H13" s="1">
        <v>1.1422000000000001</v>
      </c>
      <c r="I13" s="1">
        <v>1.1422000000000001</v>
      </c>
      <c r="J13" s="1">
        <v>0.88480000000000003</v>
      </c>
      <c r="K13" s="1">
        <v>0.7893</v>
      </c>
    </row>
    <row r="14" spans="2:11">
      <c r="B14" s="5" t="s">
        <v>9</v>
      </c>
      <c r="C14" s="5"/>
      <c r="D14" s="5"/>
      <c r="G14" s="1">
        <v>962</v>
      </c>
      <c r="H14" s="1">
        <v>1.1173999999999999</v>
      </c>
      <c r="I14" s="1">
        <v>1.1173999999999999</v>
      </c>
      <c r="J14" s="1">
        <v>0.86240000000000006</v>
      </c>
      <c r="K14" s="1">
        <v>0.76980000000000004</v>
      </c>
    </row>
    <row r="15" spans="2:11">
      <c r="B15" s="5"/>
      <c r="C15" s="5"/>
      <c r="D15" s="5"/>
      <c r="G15" s="1">
        <v>963</v>
      </c>
      <c r="H15" s="1">
        <v>1.093</v>
      </c>
      <c r="I15" s="1">
        <v>1.093</v>
      </c>
      <c r="J15" s="1">
        <v>0.84040000000000004</v>
      </c>
      <c r="K15" s="1">
        <v>0.75049999999999994</v>
      </c>
    </row>
    <row r="16" spans="2:11">
      <c r="B16" s="5"/>
      <c r="C16" s="5"/>
      <c r="D16" s="5"/>
      <c r="G16" s="1">
        <v>964</v>
      </c>
      <c r="H16" s="1">
        <v>1.0688</v>
      </c>
      <c r="I16" s="1">
        <v>1.0688</v>
      </c>
      <c r="J16" s="1">
        <v>0.81879999999999997</v>
      </c>
      <c r="K16" s="1">
        <v>0.73160000000000003</v>
      </c>
    </row>
    <row r="17" spans="2:11">
      <c r="B17" s="5"/>
      <c r="C17" s="5"/>
      <c r="D17" s="5"/>
      <c r="G17" s="1">
        <v>965</v>
      </c>
      <c r="H17" s="1">
        <v>1.0449999999999999</v>
      </c>
      <c r="I17" s="1">
        <v>1.0449999999999999</v>
      </c>
      <c r="J17" s="1">
        <v>0.7974</v>
      </c>
      <c r="K17" s="1">
        <v>0.71289999999999998</v>
      </c>
    </row>
    <row r="18" spans="2:11">
      <c r="B18" s="5"/>
      <c r="C18" s="5"/>
      <c r="D18" s="5"/>
      <c r="G18" s="1">
        <v>966</v>
      </c>
      <c r="H18" s="1">
        <v>1.0215000000000001</v>
      </c>
      <c r="I18" s="1">
        <v>1.0215000000000001</v>
      </c>
      <c r="J18" s="1">
        <v>0.77639999999999998</v>
      </c>
      <c r="K18" s="1">
        <v>0.69450000000000001</v>
      </c>
    </row>
    <row r="19" spans="2:11">
      <c r="B19" s="5"/>
      <c r="C19" s="5"/>
      <c r="D19" s="5"/>
      <c r="G19" s="1">
        <v>967</v>
      </c>
      <c r="H19" s="1">
        <v>0.99829999999999997</v>
      </c>
      <c r="I19" s="1">
        <v>0.99829999999999997</v>
      </c>
      <c r="J19" s="1">
        <v>0.75570000000000004</v>
      </c>
      <c r="K19" s="1">
        <v>0.6764</v>
      </c>
    </row>
    <row r="20" spans="2:11">
      <c r="B20" s="5"/>
      <c r="C20" s="5"/>
      <c r="D20" s="5"/>
      <c r="G20" s="1">
        <v>968</v>
      </c>
      <c r="H20" s="1">
        <v>0.97540000000000004</v>
      </c>
      <c r="I20" s="1">
        <v>0.97540000000000004</v>
      </c>
      <c r="J20" s="1">
        <v>0.73529999999999995</v>
      </c>
      <c r="K20" s="1">
        <v>0.65849999999999997</v>
      </c>
    </row>
    <row r="21" spans="2:11">
      <c r="B21" s="5"/>
      <c r="C21" s="5"/>
      <c r="D21" s="5"/>
      <c r="G21" s="1">
        <v>969</v>
      </c>
      <c r="H21" s="1">
        <v>0.95289999999999997</v>
      </c>
      <c r="I21" s="1">
        <v>0.95289999999999997</v>
      </c>
      <c r="J21" s="1">
        <v>0.71530000000000005</v>
      </c>
      <c r="K21" s="1">
        <v>0.64100000000000001</v>
      </c>
    </row>
    <row r="22" spans="2:11">
      <c r="B22" s="5"/>
      <c r="C22" s="5"/>
      <c r="D22" s="5"/>
      <c r="G22" s="1">
        <v>970</v>
      </c>
      <c r="H22" s="1">
        <v>0.93059999999999998</v>
      </c>
      <c r="I22" s="1">
        <v>0.93059999999999998</v>
      </c>
      <c r="J22" s="1">
        <v>0.69550000000000001</v>
      </c>
      <c r="K22" s="1">
        <v>0.62370000000000003</v>
      </c>
    </row>
    <row r="23" spans="2:11">
      <c r="B23" s="5"/>
      <c r="C23" s="5"/>
      <c r="D23" s="5"/>
      <c r="G23" s="1">
        <v>971</v>
      </c>
      <c r="H23" s="1">
        <v>0.90869999999999995</v>
      </c>
      <c r="I23" s="1">
        <v>0.90869999999999995</v>
      </c>
      <c r="J23" s="1">
        <v>0.67610000000000003</v>
      </c>
      <c r="K23" s="1">
        <v>0.60670000000000002</v>
      </c>
    </row>
    <row r="24" spans="2:11">
      <c r="B24" s="5"/>
      <c r="C24" s="5"/>
      <c r="D24" s="5"/>
      <c r="G24" s="1">
        <v>972</v>
      </c>
      <c r="H24" s="1">
        <v>0.8871</v>
      </c>
      <c r="I24" s="1">
        <v>0.8871</v>
      </c>
      <c r="J24" s="1">
        <v>0.65700000000000003</v>
      </c>
      <c r="K24" s="1">
        <v>0.59</v>
      </c>
    </row>
    <row r="25" spans="2:11">
      <c r="G25" s="1">
        <v>973</v>
      </c>
      <c r="H25" s="1">
        <v>0.86570000000000003</v>
      </c>
      <c r="I25" s="1">
        <v>0.86570000000000003</v>
      </c>
      <c r="J25" s="1">
        <v>0.63829999999999998</v>
      </c>
      <c r="K25" s="1">
        <v>0.57350000000000001</v>
      </c>
    </row>
    <row r="26" spans="2:11">
      <c r="B26" s="3" t="s">
        <v>10</v>
      </c>
      <c r="C26" s="3"/>
      <c r="D26" s="3"/>
      <c r="G26" s="1">
        <v>974</v>
      </c>
      <c r="H26" s="1">
        <v>0.84470000000000001</v>
      </c>
      <c r="I26" s="1">
        <v>0.84470000000000001</v>
      </c>
      <c r="J26" s="1">
        <v>0.61980000000000002</v>
      </c>
      <c r="K26" s="1">
        <v>0.55730000000000002</v>
      </c>
    </row>
    <row r="27" spans="2:11">
      <c r="B27" s="6" t="s">
        <v>11</v>
      </c>
      <c r="C27" s="6"/>
      <c r="D27" s="6"/>
      <c r="G27" s="1">
        <v>975</v>
      </c>
      <c r="H27" s="1">
        <v>0.82399999999999995</v>
      </c>
      <c r="I27" s="1">
        <v>0.82399999999999995</v>
      </c>
      <c r="J27" s="1">
        <v>0.60170000000000001</v>
      </c>
      <c r="K27" s="1">
        <v>0.54139999999999999</v>
      </c>
    </row>
    <row r="28" spans="2:11">
      <c r="B28" s="6"/>
      <c r="C28" s="6"/>
      <c r="D28" s="6"/>
      <c r="G28" s="1">
        <v>976</v>
      </c>
      <c r="H28" s="1">
        <v>0.80349999999999999</v>
      </c>
      <c r="I28" s="1">
        <v>0.80349999999999999</v>
      </c>
      <c r="J28" s="1">
        <v>0.58379999999999999</v>
      </c>
      <c r="K28" s="1">
        <v>0.52580000000000005</v>
      </c>
    </row>
    <row r="29" spans="2:11">
      <c r="G29" s="1">
        <v>977</v>
      </c>
      <c r="H29" s="1">
        <v>0.78339999999999999</v>
      </c>
      <c r="I29" s="1">
        <v>0.78339999999999999</v>
      </c>
      <c r="J29" s="1">
        <v>0.56630000000000003</v>
      </c>
      <c r="K29" s="1">
        <v>0.51039999999999996</v>
      </c>
    </row>
    <row r="30" spans="2:11">
      <c r="G30" s="1">
        <v>978</v>
      </c>
      <c r="H30" s="1">
        <v>0.76359999999999995</v>
      </c>
      <c r="I30" s="1">
        <v>0.76359999999999995</v>
      </c>
      <c r="J30" s="1">
        <v>0.54910000000000003</v>
      </c>
      <c r="K30" s="1">
        <v>0.49530000000000002</v>
      </c>
    </row>
    <row r="31" spans="2:11">
      <c r="G31" s="1">
        <v>979</v>
      </c>
      <c r="H31" s="1">
        <v>0.74409999999999998</v>
      </c>
      <c r="I31" s="1">
        <v>0.74409999999999998</v>
      </c>
      <c r="J31" s="1">
        <v>0.53220000000000001</v>
      </c>
      <c r="K31" s="1">
        <v>0.48049999999999998</v>
      </c>
    </row>
    <row r="32" spans="2:11">
      <c r="G32" s="1">
        <v>980</v>
      </c>
      <c r="H32" s="1">
        <v>0.7248</v>
      </c>
      <c r="I32" s="1">
        <v>0.7248</v>
      </c>
      <c r="J32" s="1">
        <v>0.51559999999999995</v>
      </c>
      <c r="K32" s="1">
        <v>0.46589999999999998</v>
      </c>
    </row>
    <row r="33" spans="7:11">
      <c r="G33" s="1">
        <v>981</v>
      </c>
      <c r="H33" s="1">
        <v>0.70589999999999997</v>
      </c>
      <c r="I33" s="1">
        <v>0.70589999999999997</v>
      </c>
      <c r="J33" s="1">
        <v>0.49930000000000002</v>
      </c>
      <c r="K33" s="1">
        <v>0.45150000000000001</v>
      </c>
    </row>
    <row r="34" spans="7:11">
      <c r="G34" s="1">
        <v>982</v>
      </c>
      <c r="H34" s="1">
        <v>0.68720000000000003</v>
      </c>
      <c r="I34" s="1">
        <v>0.68720000000000003</v>
      </c>
      <c r="J34" s="1">
        <v>0.48320000000000002</v>
      </c>
      <c r="K34" s="1">
        <v>0.4375</v>
      </c>
    </row>
    <row r="35" spans="7:11">
      <c r="G35" s="1">
        <v>983</v>
      </c>
      <c r="H35" s="1">
        <v>0.66890000000000005</v>
      </c>
      <c r="I35" s="1">
        <v>0.66890000000000005</v>
      </c>
      <c r="J35" s="1">
        <v>0.46750000000000003</v>
      </c>
      <c r="K35" s="1">
        <v>0.42370000000000002</v>
      </c>
    </row>
    <row r="36" spans="7:11">
      <c r="G36" s="1">
        <v>984</v>
      </c>
      <c r="H36" s="1">
        <v>0.65080000000000005</v>
      </c>
      <c r="I36" s="1">
        <v>0.65080000000000005</v>
      </c>
      <c r="J36" s="1">
        <v>0.4521</v>
      </c>
      <c r="K36" s="1">
        <v>0.41010000000000002</v>
      </c>
    </row>
    <row r="37" spans="7:11">
      <c r="G37" s="1">
        <v>985</v>
      </c>
      <c r="H37" s="1">
        <v>0.63300000000000001</v>
      </c>
      <c r="I37" s="1">
        <v>0.63300000000000001</v>
      </c>
      <c r="J37" s="1">
        <v>0.437</v>
      </c>
      <c r="K37" s="1">
        <v>0.39679999999999999</v>
      </c>
    </row>
    <row r="38" spans="7:11">
      <c r="G38" s="1">
        <v>986</v>
      </c>
      <c r="H38" s="1">
        <v>0.61550000000000005</v>
      </c>
      <c r="I38" s="1">
        <v>0.61550000000000005</v>
      </c>
      <c r="J38" s="1">
        <v>0.42220000000000002</v>
      </c>
      <c r="K38" s="1">
        <v>0.38379999999999997</v>
      </c>
    </row>
    <row r="39" spans="7:11">
      <c r="G39" s="1">
        <v>987</v>
      </c>
      <c r="H39" s="1">
        <v>0.59830000000000005</v>
      </c>
      <c r="I39" s="1">
        <v>0.59830000000000005</v>
      </c>
      <c r="J39" s="1">
        <v>0.40760000000000002</v>
      </c>
      <c r="K39" s="1">
        <v>0.371</v>
      </c>
    </row>
    <row r="40" spans="7:11">
      <c r="G40" s="1">
        <v>988</v>
      </c>
      <c r="H40" s="1">
        <v>0.58140000000000003</v>
      </c>
      <c r="I40" s="1">
        <v>0.58140000000000003</v>
      </c>
      <c r="J40" s="1">
        <v>0.39340000000000003</v>
      </c>
      <c r="K40" s="1">
        <v>0.3584</v>
      </c>
    </row>
    <row r="41" spans="7:11">
      <c r="G41" s="1">
        <v>989</v>
      </c>
      <c r="H41" s="1">
        <v>0.56469999999999998</v>
      </c>
      <c r="I41" s="1">
        <v>0.56469999999999998</v>
      </c>
      <c r="J41" s="1">
        <v>0.37940000000000002</v>
      </c>
      <c r="K41" s="1">
        <v>0.34610000000000002</v>
      </c>
    </row>
    <row r="42" spans="7:11">
      <c r="G42" s="1">
        <v>990</v>
      </c>
      <c r="H42" s="1">
        <v>0.54830000000000001</v>
      </c>
      <c r="I42" s="1">
        <v>0.54830000000000001</v>
      </c>
      <c r="J42" s="1">
        <v>0.36580000000000001</v>
      </c>
      <c r="K42" s="1">
        <v>0.33410000000000001</v>
      </c>
    </row>
    <row r="43" spans="7:11">
      <c r="G43" s="1">
        <v>991</v>
      </c>
      <c r="H43" s="1">
        <v>0.5323</v>
      </c>
      <c r="I43" s="1">
        <v>0.5323</v>
      </c>
      <c r="J43" s="1">
        <v>0.35239999999999999</v>
      </c>
      <c r="K43" s="1">
        <v>0.32229999999999998</v>
      </c>
    </row>
    <row r="44" spans="7:11">
      <c r="G44" s="1">
        <v>992</v>
      </c>
      <c r="H44" s="1">
        <v>0.51639999999999997</v>
      </c>
      <c r="I44" s="1">
        <v>0.51639999999999997</v>
      </c>
      <c r="J44" s="1">
        <v>0.33929999999999999</v>
      </c>
      <c r="K44" s="1">
        <v>0.31069999999999998</v>
      </c>
    </row>
    <row r="45" spans="7:11">
      <c r="G45" s="1">
        <v>993</v>
      </c>
      <c r="H45" s="1">
        <v>0.50090000000000001</v>
      </c>
      <c r="I45" s="1">
        <v>0.50090000000000001</v>
      </c>
      <c r="J45" s="1">
        <v>0.32640000000000002</v>
      </c>
      <c r="K45" s="1">
        <v>0.2994</v>
      </c>
    </row>
    <row r="46" spans="7:11">
      <c r="G46" s="1">
        <v>994</v>
      </c>
      <c r="H46" s="1">
        <v>0.48559999999999998</v>
      </c>
      <c r="I46" s="1">
        <v>0.48559999999999998</v>
      </c>
      <c r="J46" s="1">
        <v>0.31390000000000001</v>
      </c>
      <c r="K46" s="1">
        <v>0.2883</v>
      </c>
    </row>
    <row r="47" spans="7:11">
      <c r="G47" s="1">
        <v>995</v>
      </c>
      <c r="H47" s="1">
        <v>0.47060000000000002</v>
      </c>
      <c r="I47" s="1">
        <v>0.47060000000000002</v>
      </c>
      <c r="J47" s="1">
        <v>0.30159999999999998</v>
      </c>
      <c r="K47" s="1">
        <v>0.27750000000000002</v>
      </c>
    </row>
    <row r="48" spans="7:11">
      <c r="G48" s="1">
        <v>996</v>
      </c>
      <c r="H48" s="1">
        <v>0.45590000000000003</v>
      </c>
      <c r="I48" s="1">
        <v>0.45590000000000003</v>
      </c>
      <c r="J48" s="1">
        <v>0.28960000000000002</v>
      </c>
      <c r="K48" s="1">
        <v>0.26690000000000003</v>
      </c>
    </row>
    <row r="49" spans="7:11">
      <c r="G49" s="1">
        <v>997</v>
      </c>
      <c r="H49" s="1">
        <v>0.44140000000000001</v>
      </c>
      <c r="I49" s="1">
        <v>0.44140000000000001</v>
      </c>
      <c r="J49" s="1">
        <v>0.27789999999999998</v>
      </c>
      <c r="K49" s="1">
        <v>0.25650000000000001</v>
      </c>
    </row>
    <row r="50" spans="7:11">
      <c r="G50" s="1">
        <v>998</v>
      </c>
      <c r="H50" s="1">
        <v>0.42720000000000002</v>
      </c>
      <c r="I50" s="1">
        <v>0.42720000000000002</v>
      </c>
      <c r="J50" s="1">
        <v>0.26650000000000001</v>
      </c>
      <c r="K50" s="1">
        <v>0.24640000000000001</v>
      </c>
    </row>
    <row r="51" spans="7:11">
      <c r="G51" s="1">
        <v>999</v>
      </c>
      <c r="H51" s="1">
        <v>0.4133</v>
      </c>
      <c r="I51" s="1">
        <v>0.4133</v>
      </c>
      <c r="J51" s="1">
        <v>0.25530000000000003</v>
      </c>
      <c r="K51" s="1">
        <v>0.23649999999999999</v>
      </c>
    </row>
    <row r="52" spans="7:11">
      <c r="G52" s="1">
        <v>1000</v>
      </c>
      <c r="H52" s="1">
        <v>0.39960000000000001</v>
      </c>
      <c r="I52" s="1">
        <v>0.39960000000000001</v>
      </c>
      <c r="J52" s="1">
        <v>0.24440000000000001</v>
      </c>
      <c r="K52" s="1">
        <v>0.2268</v>
      </c>
    </row>
    <row r="53" spans="7:11">
      <c r="G53" s="1">
        <v>1001</v>
      </c>
      <c r="H53" s="1">
        <v>0.38619999999999999</v>
      </c>
      <c r="I53" s="1">
        <v>0.38619999999999999</v>
      </c>
      <c r="J53" s="1">
        <v>0.23369999999999999</v>
      </c>
      <c r="K53" s="1">
        <v>0.21740000000000001</v>
      </c>
    </row>
    <row r="54" spans="7:11">
      <c r="G54" s="1">
        <v>1002</v>
      </c>
      <c r="H54" s="1">
        <v>0.37309999999999999</v>
      </c>
      <c r="I54" s="1">
        <v>0.37309999999999999</v>
      </c>
      <c r="J54" s="1">
        <v>0.2233</v>
      </c>
      <c r="K54" s="1">
        <v>0.2082</v>
      </c>
    </row>
    <row r="55" spans="7:11">
      <c r="G55" s="1">
        <v>1003</v>
      </c>
      <c r="H55" s="1">
        <v>0.36020000000000002</v>
      </c>
      <c r="I55" s="1">
        <v>0.36020000000000002</v>
      </c>
      <c r="J55" s="1">
        <v>0.2132</v>
      </c>
      <c r="K55" s="1">
        <v>0.19919999999999999</v>
      </c>
    </row>
    <row r="56" spans="7:11">
      <c r="G56" s="1">
        <v>1004</v>
      </c>
      <c r="H56" s="1">
        <v>0.34749999999999998</v>
      </c>
      <c r="I56" s="1">
        <v>0.34749999999999998</v>
      </c>
      <c r="J56" s="1">
        <v>0.2034</v>
      </c>
      <c r="K56" s="1">
        <v>0.19040000000000001</v>
      </c>
    </row>
    <row r="57" spans="7:11">
      <c r="G57" s="1">
        <v>1005</v>
      </c>
      <c r="H57" s="1">
        <v>0.3352</v>
      </c>
      <c r="I57" s="1">
        <v>0.3352</v>
      </c>
      <c r="J57" s="1">
        <v>0.1938</v>
      </c>
      <c r="K57" s="1">
        <v>0.18190000000000001</v>
      </c>
    </row>
    <row r="58" spans="7:11">
      <c r="G58" s="1">
        <v>1006</v>
      </c>
      <c r="H58" s="1">
        <v>0.32300000000000001</v>
      </c>
      <c r="I58" s="1">
        <v>0.32300000000000001</v>
      </c>
      <c r="J58" s="1">
        <v>0.18440000000000001</v>
      </c>
      <c r="K58" s="1">
        <v>0.1736</v>
      </c>
    </row>
    <row r="59" spans="7:11">
      <c r="G59" s="1">
        <v>1007</v>
      </c>
      <c r="H59" s="1">
        <v>0.31119999999999998</v>
      </c>
      <c r="I59" s="1">
        <v>0.31119999999999998</v>
      </c>
      <c r="J59" s="1">
        <v>0.17530000000000001</v>
      </c>
      <c r="K59" s="1">
        <v>0.16550000000000001</v>
      </c>
    </row>
    <row r="60" spans="7:11">
      <c r="G60" s="1">
        <v>1008</v>
      </c>
      <c r="H60" s="1">
        <v>0.29959999999999998</v>
      </c>
      <c r="I60" s="1">
        <v>0.29959999999999998</v>
      </c>
      <c r="J60" s="1">
        <v>0.16650000000000001</v>
      </c>
      <c r="K60" s="1">
        <v>0.15759999999999999</v>
      </c>
    </row>
    <row r="61" spans="7:11">
      <c r="G61" s="1">
        <v>1009</v>
      </c>
      <c r="H61" s="1">
        <v>0.28820000000000001</v>
      </c>
      <c r="I61" s="1">
        <v>0.28820000000000001</v>
      </c>
      <c r="J61" s="1">
        <v>0.15790000000000001</v>
      </c>
      <c r="K61" s="1">
        <v>0.14990000000000001</v>
      </c>
    </row>
    <row r="62" spans="7:11">
      <c r="G62" s="1">
        <v>1010</v>
      </c>
      <c r="H62" s="1">
        <v>0.27710000000000001</v>
      </c>
      <c r="I62" s="1">
        <v>0.27710000000000001</v>
      </c>
      <c r="J62" s="1">
        <v>0.14960000000000001</v>
      </c>
      <c r="K62" s="1">
        <v>0.14249999999999999</v>
      </c>
    </row>
    <row r="63" spans="7:11">
      <c r="G63" s="1">
        <v>1011</v>
      </c>
      <c r="H63" s="1">
        <v>0.26619999999999999</v>
      </c>
      <c r="I63" s="1">
        <v>0.26619999999999999</v>
      </c>
      <c r="J63" s="1">
        <v>0.14149999999999999</v>
      </c>
      <c r="K63" s="1">
        <v>0.1353</v>
      </c>
    </row>
    <row r="64" spans="7:11">
      <c r="G64" s="1">
        <v>1012</v>
      </c>
      <c r="H64" s="1">
        <v>0.2555</v>
      </c>
      <c r="I64" s="1">
        <v>0.2555</v>
      </c>
      <c r="J64" s="1">
        <v>0.13370000000000001</v>
      </c>
      <c r="K64" s="1">
        <v>0.1283</v>
      </c>
    </row>
    <row r="65" spans="7:11">
      <c r="G65" s="1">
        <v>1013</v>
      </c>
      <c r="H65" s="1">
        <v>0.2452</v>
      </c>
      <c r="I65" s="1">
        <v>0.2452</v>
      </c>
      <c r="J65" s="1">
        <v>0.12609999999999999</v>
      </c>
      <c r="K65" s="1">
        <v>0.12139999999999999</v>
      </c>
    </row>
    <row r="66" spans="7:11">
      <c r="G66" s="1">
        <v>1014</v>
      </c>
      <c r="H66" s="1">
        <v>0.23499999999999999</v>
      </c>
      <c r="I66" s="1">
        <v>0.23499999999999999</v>
      </c>
      <c r="J66" s="1">
        <v>0.1187</v>
      </c>
      <c r="K66" s="1">
        <v>0.1148</v>
      </c>
    </row>
    <row r="67" spans="7:11">
      <c r="G67" s="1">
        <v>1015</v>
      </c>
      <c r="H67" s="1">
        <v>0.22509999999999999</v>
      </c>
      <c r="I67" s="1">
        <v>0.22509999999999999</v>
      </c>
      <c r="J67" s="1">
        <v>0.1116</v>
      </c>
      <c r="K67" s="1">
        <v>0.1085</v>
      </c>
    </row>
    <row r="68" spans="7:11">
      <c r="G68" s="1">
        <v>1016</v>
      </c>
      <c r="H68" s="1">
        <v>0.21540000000000001</v>
      </c>
      <c r="I68" s="1">
        <v>0.21540000000000001</v>
      </c>
      <c r="J68" s="1">
        <v>0.1048</v>
      </c>
      <c r="K68" s="1">
        <v>0.1023</v>
      </c>
    </row>
    <row r="69" spans="7:11">
      <c r="G69" s="1">
        <v>1017</v>
      </c>
      <c r="H69" s="1">
        <v>0.20599999999999999</v>
      </c>
      <c r="I69" s="1">
        <v>0.20599999999999999</v>
      </c>
      <c r="J69" s="1">
        <v>9.8100000000000007E-2</v>
      </c>
      <c r="K69" s="1">
        <v>9.6299999999999997E-2</v>
      </c>
    </row>
    <row r="70" spans="7:11">
      <c r="G70" s="1">
        <v>1018</v>
      </c>
      <c r="H70" s="1">
        <v>0.1968</v>
      </c>
      <c r="I70" s="1">
        <v>0.1968</v>
      </c>
      <c r="J70" s="1">
        <v>9.1700000000000004E-2</v>
      </c>
      <c r="K70" s="1">
        <v>9.0499999999999997E-2</v>
      </c>
    </row>
    <row r="71" spans="7:11">
      <c r="G71" s="1">
        <v>1019</v>
      </c>
      <c r="H71" s="1">
        <v>0.18779999999999999</v>
      </c>
      <c r="I71" s="1">
        <v>0.18779999999999999</v>
      </c>
      <c r="J71" s="1">
        <v>8.5599999999999996E-2</v>
      </c>
      <c r="K71" s="1">
        <v>8.4900000000000003E-2</v>
      </c>
    </row>
    <row r="72" spans="7:11">
      <c r="G72" s="1">
        <v>1020</v>
      </c>
      <c r="H72" s="1">
        <v>0.17910000000000001</v>
      </c>
      <c r="I72" s="1">
        <v>0.17910000000000001</v>
      </c>
      <c r="J72" s="1">
        <v>7.9600000000000004E-2</v>
      </c>
      <c r="K72" s="1">
        <v>7.9600000000000004E-2</v>
      </c>
    </row>
    <row r="73" spans="7:11">
      <c r="G73" s="1">
        <v>1021</v>
      </c>
      <c r="H73" s="1">
        <v>0.1706</v>
      </c>
      <c r="I73" s="1">
        <v>0.1706</v>
      </c>
      <c r="J73" s="1">
        <v>7.3899999999999993E-2</v>
      </c>
      <c r="K73" s="1">
        <v>7.4399999999999994E-2</v>
      </c>
    </row>
    <row r="74" spans="7:11">
      <c r="G74" s="1">
        <v>1022</v>
      </c>
      <c r="H74" s="1">
        <v>0.1623</v>
      </c>
      <c r="I74" s="1">
        <v>0.1623</v>
      </c>
      <c r="J74" s="1">
        <v>6.8500000000000005E-2</v>
      </c>
      <c r="K74" s="1">
        <v>6.9400000000000003E-2</v>
      </c>
    </row>
    <row r="75" spans="7:11">
      <c r="G75" s="1">
        <v>1023</v>
      </c>
      <c r="H75" s="1">
        <v>0.1542</v>
      </c>
      <c r="I75" s="1">
        <v>0.1542</v>
      </c>
      <c r="J75" s="1">
        <v>6.3200000000000006E-2</v>
      </c>
      <c r="K75" s="1">
        <v>6.4600000000000005E-2</v>
      </c>
    </row>
    <row r="76" spans="7:11">
      <c r="G76" s="1">
        <v>1024</v>
      </c>
      <c r="H76" s="1">
        <v>0.1464</v>
      </c>
      <c r="I76" s="1">
        <v>0.1464</v>
      </c>
      <c r="J76" s="1">
        <v>5.8200000000000002E-2</v>
      </c>
      <c r="K76" s="1">
        <v>0.06</v>
      </c>
    </row>
    <row r="77" spans="7:11">
      <c r="G77" s="1">
        <v>1025</v>
      </c>
      <c r="H77" s="1">
        <v>0.13880000000000001</v>
      </c>
      <c r="I77" s="1">
        <v>0.13880000000000001</v>
      </c>
      <c r="J77" s="1">
        <v>5.3400000000000003E-2</v>
      </c>
      <c r="K77" s="1">
        <v>5.5599999999999997E-2</v>
      </c>
    </row>
    <row r="78" spans="7:11">
      <c r="G78" s="1">
        <v>1026</v>
      </c>
      <c r="H78" s="1">
        <v>0.13139999999999999</v>
      </c>
      <c r="I78" s="1">
        <v>0.13139999999999999</v>
      </c>
      <c r="J78" s="1">
        <v>4.8899999999999999E-2</v>
      </c>
      <c r="K78" s="1">
        <v>5.1400000000000001E-2</v>
      </c>
    </row>
    <row r="79" spans="7:11">
      <c r="G79" s="1">
        <v>1027</v>
      </c>
      <c r="H79" s="1">
        <v>0.1242</v>
      </c>
      <c r="I79" s="1">
        <v>0.1242</v>
      </c>
      <c r="J79" s="1">
        <v>4.4499999999999998E-2</v>
      </c>
      <c r="K79" s="1">
        <v>4.7399999999999998E-2</v>
      </c>
    </row>
    <row r="80" spans="7:11">
      <c r="G80" s="1">
        <v>1028</v>
      </c>
      <c r="H80" s="1">
        <v>0.1173</v>
      </c>
      <c r="I80" s="1">
        <v>0.1173</v>
      </c>
      <c r="J80" s="1">
        <v>4.0399999999999998E-2</v>
      </c>
      <c r="K80" s="1">
        <v>4.36E-2</v>
      </c>
    </row>
    <row r="81" spans="7:11">
      <c r="G81" s="1">
        <v>1029</v>
      </c>
      <c r="H81" s="1">
        <v>0.1106</v>
      </c>
      <c r="I81" s="1">
        <v>0.1106</v>
      </c>
      <c r="J81" s="1">
        <v>3.6499999999999998E-2</v>
      </c>
      <c r="K81" s="1">
        <v>0.04</v>
      </c>
    </row>
    <row r="82" spans="7:11">
      <c r="G82" s="1">
        <v>1030</v>
      </c>
      <c r="H82" s="1">
        <v>0.104</v>
      </c>
      <c r="I82" s="1">
        <v>0.104</v>
      </c>
      <c r="J82" s="1">
        <v>3.2800000000000003E-2</v>
      </c>
      <c r="K82" s="1">
        <v>3.6499999999999998E-2</v>
      </c>
    </row>
    <row r="83" spans="7:11">
      <c r="G83" s="1">
        <v>1031</v>
      </c>
      <c r="H83" s="1">
        <v>9.7699999999999995E-2</v>
      </c>
      <c r="I83" s="1">
        <v>9.7699999999999995E-2</v>
      </c>
      <c r="J83" s="1">
        <v>2.93E-2</v>
      </c>
      <c r="K83" s="1">
        <v>3.32E-2</v>
      </c>
    </row>
    <row r="84" spans="7:11">
      <c r="G84" s="1">
        <v>1032</v>
      </c>
      <c r="H84" s="1">
        <v>9.1700000000000004E-2</v>
      </c>
      <c r="I84" s="1">
        <v>9.1700000000000004E-2</v>
      </c>
      <c r="J84" s="1">
        <v>2.5999999999999999E-2</v>
      </c>
      <c r="K84" s="1">
        <v>3.0099999999999998E-2</v>
      </c>
    </row>
    <row r="85" spans="7:11">
      <c r="G85" s="1">
        <v>1033</v>
      </c>
      <c r="H85" s="1">
        <v>8.5800000000000001E-2</v>
      </c>
      <c r="I85" s="1">
        <v>8.5800000000000001E-2</v>
      </c>
      <c r="J85" s="1">
        <v>2.29E-2</v>
      </c>
      <c r="K85" s="1">
        <v>2.7199999999999998E-2</v>
      </c>
    </row>
    <row r="86" spans="7:11">
      <c r="G86" s="1">
        <v>1034</v>
      </c>
      <c r="H86" s="1">
        <v>8.0100000000000005E-2</v>
      </c>
      <c r="I86" s="1">
        <v>8.0100000000000005E-2</v>
      </c>
      <c r="J86" s="1">
        <v>2.01E-2</v>
      </c>
      <c r="K86" s="1">
        <v>2.4500000000000001E-2</v>
      </c>
    </row>
    <row r="87" spans="7:11">
      <c r="G87" s="1">
        <v>1035</v>
      </c>
      <c r="H87" s="1">
        <v>7.4700000000000003E-2</v>
      </c>
      <c r="I87" s="1">
        <v>7.4700000000000003E-2</v>
      </c>
      <c r="J87" s="1">
        <v>1.7399999999999999E-2</v>
      </c>
      <c r="K87" s="1">
        <v>2.1999999999999999E-2</v>
      </c>
    </row>
    <row r="88" spans="7:11">
      <c r="G88" s="1">
        <v>1036</v>
      </c>
      <c r="H88" s="1">
        <v>6.9400000000000003E-2</v>
      </c>
      <c r="I88" s="1">
        <v>6.9400000000000003E-2</v>
      </c>
      <c r="J88" s="1">
        <v>1.4999999999999999E-2</v>
      </c>
      <c r="K88" s="1">
        <v>1.9599999999999999E-2</v>
      </c>
    </row>
    <row r="89" spans="7:11">
      <c r="G89" s="1">
        <v>1037</v>
      </c>
      <c r="H89" s="1">
        <v>6.4399999999999999E-2</v>
      </c>
      <c r="I89" s="1">
        <v>6.4399999999999999E-2</v>
      </c>
      <c r="J89" s="1">
        <v>1.2800000000000001E-2</v>
      </c>
      <c r="K89" s="1">
        <v>1.7399999999999999E-2</v>
      </c>
    </row>
    <row r="90" spans="7:11">
      <c r="G90" s="1">
        <v>1038</v>
      </c>
      <c r="H90" s="1">
        <v>5.9499999999999997E-2</v>
      </c>
      <c r="I90" s="1">
        <v>5.9499999999999997E-2</v>
      </c>
      <c r="J90" s="1">
        <v>1.0699999999999999E-2</v>
      </c>
      <c r="K90" s="1">
        <v>1.54E-2</v>
      </c>
    </row>
    <row r="91" spans="7:11">
      <c r="G91" s="1">
        <v>1039</v>
      </c>
      <c r="H91" s="1">
        <v>5.4899999999999997E-2</v>
      </c>
      <c r="I91" s="1">
        <v>5.4899999999999997E-2</v>
      </c>
      <c r="J91" s="1">
        <v>8.8999999999999999E-3</v>
      </c>
      <c r="K91" s="1">
        <v>1.35E-2</v>
      </c>
    </row>
    <row r="92" spans="7:11">
      <c r="G92" s="1">
        <v>1040</v>
      </c>
      <c r="H92" s="1">
        <v>5.04E-2</v>
      </c>
      <c r="I92" s="1">
        <v>5.04E-2</v>
      </c>
      <c r="J92" s="1">
        <v>7.1999999999999998E-3</v>
      </c>
      <c r="K92" s="1">
        <v>1.18E-2</v>
      </c>
    </row>
    <row r="93" spans="7:11">
      <c r="G93" s="1">
        <v>1041</v>
      </c>
      <c r="H93" s="1">
        <v>4.6199999999999998E-2</v>
      </c>
      <c r="I93" s="1">
        <v>4.6199999999999998E-2</v>
      </c>
      <c r="J93" s="1">
        <v>5.7999999999999996E-3</v>
      </c>
      <c r="K93" s="1">
        <v>1.03E-2</v>
      </c>
    </row>
    <row r="94" spans="7:11">
      <c r="G94" s="1">
        <v>1042</v>
      </c>
      <c r="H94" s="1">
        <v>4.2099999999999999E-2</v>
      </c>
      <c r="I94" s="1">
        <v>4.2099999999999999E-2</v>
      </c>
      <c r="J94" s="1">
        <v>4.5999999999999999E-3</v>
      </c>
      <c r="K94" s="1">
        <v>8.9999999999999993E-3</v>
      </c>
    </row>
    <row r="95" spans="7:11">
      <c r="G95" s="1">
        <v>1043</v>
      </c>
      <c r="H95" s="1">
        <v>3.8300000000000001E-2</v>
      </c>
      <c r="I95" s="1">
        <v>3.8300000000000001E-2</v>
      </c>
      <c r="J95" s="1">
        <v>3.5000000000000001E-3</v>
      </c>
      <c r="K95" s="1">
        <v>7.7999999999999996E-3</v>
      </c>
    </row>
    <row r="96" spans="7:11">
      <c r="G96" s="1">
        <v>1044</v>
      </c>
      <c r="H96" s="1">
        <v>3.4599999999999999E-2</v>
      </c>
      <c r="I96" s="1">
        <v>3.4599999999999999E-2</v>
      </c>
      <c r="J96" s="1">
        <v>2.5999999999999999E-3</v>
      </c>
      <c r="K96" s="1">
        <v>6.7999999999999996E-3</v>
      </c>
    </row>
    <row r="97" spans="7:11">
      <c r="G97" s="1">
        <v>1045</v>
      </c>
      <c r="H97" s="1">
        <v>3.1199999999999999E-2</v>
      </c>
      <c r="I97" s="1">
        <v>3.1199999999999999E-2</v>
      </c>
      <c r="J97" s="1">
        <v>2E-3</v>
      </c>
      <c r="K97" s="1">
        <v>5.8999999999999999E-3</v>
      </c>
    </row>
    <row r="98" spans="7:11">
      <c r="G98" s="1">
        <v>1046</v>
      </c>
      <c r="H98" s="1">
        <v>2.7900000000000001E-2</v>
      </c>
      <c r="I98" s="1">
        <v>2.7900000000000001E-2</v>
      </c>
      <c r="J98" s="1">
        <v>1.5E-3</v>
      </c>
      <c r="K98" s="1">
        <v>5.3E-3</v>
      </c>
    </row>
    <row r="99" spans="7:11">
      <c r="G99" s="1">
        <v>1047</v>
      </c>
      <c r="H99" s="1">
        <v>2.4799999999999999E-2</v>
      </c>
      <c r="I99" s="1">
        <v>2.4799999999999999E-2</v>
      </c>
      <c r="J99" s="1">
        <v>1.1999999999999999E-3</v>
      </c>
      <c r="K99" s="1">
        <v>4.7000000000000002E-3</v>
      </c>
    </row>
    <row r="100" spans="7:11">
      <c r="G100" s="1">
        <v>1048</v>
      </c>
      <c r="H100" s="1">
        <v>2.1899999999999999E-2</v>
      </c>
      <c r="I100" s="1">
        <v>2.1899999999999999E-2</v>
      </c>
      <c r="J100" s="1">
        <v>1.1000000000000001E-3</v>
      </c>
      <c r="K100" s="1">
        <v>4.4000000000000003E-3</v>
      </c>
    </row>
    <row r="101" spans="7:11">
      <c r="G101" s="1">
        <v>1049</v>
      </c>
      <c r="H101" s="1">
        <v>1.9199999999999998E-2</v>
      </c>
      <c r="I101" s="1">
        <v>1.9199999999999998E-2</v>
      </c>
      <c r="J101" s="1">
        <v>1.1999999999999999E-3</v>
      </c>
      <c r="K101" s="1">
        <v>4.1999999999999997E-3</v>
      </c>
    </row>
    <row r="102" spans="7:11">
      <c r="G102" s="1">
        <v>1050</v>
      </c>
      <c r="H102" s="1">
        <v>1.67E-2</v>
      </c>
      <c r="I102" s="1">
        <v>1.67E-2</v>
      </c>
      <c r="J102" s="1">
        <v>1.4E-3</v>
      </c>
      <c r="K102" s="1">
        <v>4.1000000000000003E-3</v>
      </c>
    </row>
    <row r="103" spans="7:11">
      <c r="G103" s="1">
        <v>1051</v>
      </c>
      <c r="H103" s="1">
        <v>1.43E-2</v>
      </c>
      <c r="I103" s="1">
        <v>1.43E-2</v>
      </c>
      <c r="J103" s="1">
        <v>1.9E-3</v>
      </c>
      <c r="K103" s="1">
        <v>4.1999999999999997E-3</v>
      </c>
    </row>
    <row r="104" spans="7:11">
      <c r="G104" s="1">
        <v>1052</v>
      </c>
      <c r="H104" s="1">
        <v>1.2200000000000001E-2</v>
      </c>
      <c r="I104" s="1">
        <v>1.2200000000000001E-2</v>
      </c>
      <c r="J104" s="1">
        <v>2.5000000000000001E-3</v>
      </c>
      <c r="K104" s="1">
        <v>4.4999999999999997E-3</v>
      </c>
    </row>
    <row r="105" spans="7:11">
      <c r="G105" s="1">
        <v>1053</v>
      </c>
      <c r="H105" s="1">
        <v>1.0200000000000001E-2</v>
      </c>
      <c r="I105" s="1">
        <v>1.0200000000000001E-2</v>
      </c>
      <c r="J105" s="1">
        <v>3.3E-3</v>
      </c>
      <c r="K105" s="1">
        <v>4.8999999999999998E-3</v>
      </c>
    </row>
    <row r="106" spans="7:11">
      <c r="G106" s="1">
        <v>1054</v>
      </c>
      <c r="H106" s="1">
        <v>8.3999999999999995E-3</v>
      </c>
      <c r="I106" s="1">
        <v>8.3999999999999995E-3</v>
      </c>
      <c r="J106" s="1">
        <v>4.1999999999999997E-3</v>
      </c>
      <c r="K106" s="1">
        <v>5.4999999999999997E-3</v>
      </c>
    </row>
    <row r="107" spans="7:11">
      <c r="G107" s="1">
        <v>1055</v>
      </c>
      <c r="H107" s="1">
        <v>6.7999999999999996E-3</v>
      </c>
      <c r="I107" s="1">
        <v>6.7999999999999996E-3</v>
      </c>
      <c r="J107" s="1">
        <v>5.4000000000000003E-3</v>
      </c>
      <c r="K107" s="1">
        <v>6.1999999999999998E-3</v>
      </c>
    </row>
    <row r="108" spans="7:11">
      <c r="G108" s="1">
        <v>1056</v>
      </c>
      <c r="H108" s="1">
        <v>5.4000000000000003E-3</v>
      </c>
      <c r="I108" s="1">
        <v>5.4000000000000003E-3</v>
      </c>
      <c r="J108" s="1">
        <v>6.7000000000000002E-3</v>
      </c>
      <c r="K108" s="1">
        <v>7.0000000000000001E-3</v>
      </c>
    </row>
    <row r="109" spans="7:11">
      <c r="G109" s="1">
        <v>1057</v>
      </c>
      <c r="H109" s="1">
        <v>4.1000000000000003E-3</v>
      </c>
      <c r="I109" s="1">
        <v>4.1000000000000003E-3</v>
      </c>
      <c r="J109" s="1">
        <v>8.2000000000000007E-3</v>
      </c>
      <c r="K109" s="1">
        <v>8.0999999999999996E-3</v>
      </c>
    </row>
    <row r="110" spans="7:11">
      <c r="G110" s="1">
        <v>1058</v>
      </c>
      <c r="H110" s="1">
        <v>3.0000000000000001E-3</v>
      </c>
      <c r="I110" s="1">
        <v>3.0000000000000001E-3</v>
      </c>
      <c r="J110" s="1">
        <v>9.7999999999999997E-3</v>
      </c>
      <c r="K110" s="1">
        <v>9.1999999999999998E-3</v>
      </c>
    </row>
    <row r="111" spans="7:11">
      <c r="G111" s="1">
        <v>1059</v>
      </c>
      <c r="H111" s="1">
        <v>2.0999999999999999E-3</v>
      </c>
      <c r="I111" s="1">
        <v>2.0999999999999999E-3</v>
      </c>
      <c r="J111" s="1">
        <v>1.17E-2</v>
      </c>
      <c r="K111" s="1">
        <v>1.0500000000000001E-2</v>
      </c>
    </row>
    <row r="112" spans="7:11">
      <c r="G112" s="1">
        <v>1060</v>
      </c>
      <c r="H112" s="1">
        <v>1.2999999999999999E-3</v>
      </c>
      <c r="I112" s="1">
        <v>1.2999999999999999E-3</v>
      </c>
      <c r="J112" s="1">
        <v>1.37E-2</v>
      </c>
      <c r="K112" s="1">
        <v>1.2E-2</v>
      </c>
    </row>
    <row r="113" spans="7:11">
      <c r="G113" s="1">
        <v>1061</v>
      </c>
      <c r="H113" s="1">
        <v>6.9999999999999999E-4</v>
      </c>
      <c r="I113" s="1">
        <v>6.9999999999999999E-4</v>
      </c>
      <c r="J113" s="1">
        <v>1.5800000000000002E-2</v>
      </c>
      <c r="K113" s="1">
        <v>1.3599999999999999E-2</v>
      </c>
    </row>
    <row r="114" spans="7:11">
      <c r="G114" s="1">
        <v>1062</v>
      </c>
      <c r="H114" s="1">
        <v>2.9999999999999997E-4</v>
      </c>
      <c r="I114" s="1">
        <v>2.9999999999999997E-4</v>
      </c>
      <c r="J114" s="1">
        <v>1.8200000000000001E-2</v>
      </c>
      <c r="K114" s="1">
        <v>1.5299999999999999E-2</v>
      </c>
    </row>
    <row r="115" spans="7:11">
      <c r="G115" s="1">
        <v>1063</v>
      </c>
      <c r="H115" s="1">
        <v>1E-4</v>
      </c>
      <c r="I115" s="1">
        <v>1E-4</v>
      </c>
      <c r="J115" s="1">
        <v>2.06E-2</v>
      </c>
      <c r="K115" s="1">
        <v>1.72E-2</v>
      </c>
    </row>
    <row r="116" spans="7:11">
      <c r="G116" s="1">
        <v>1064</v>
      </c>
      <c r="H116" s="1">
        <v>0</v>
      </c>
      <c r="I116" s="1">
        <v>0</v>
      </c>
      <c r="J116" s="1">
        <v>2.3300000000000001E-2</v>
      </c>
      <c r="K116" s="1">
        <v>1.9199999999999998E-2</v>
      </c>
    </row>
    <row r="117" spans="7:11">
      <c r="G117" s="1">
        <v>1065</v>
      </c>
      <c r="H117" s="1">
        <v>1E-4</v>
      </c>
      <c r="I117" s="1">
        <v>1E-4</v>
      </c>
      <c r="J117" s="1">
        <v>2.6100000000000002E-2</v>
      </c>
      <c r="K117" s="1">
        <v>2.1299999999999999E-2</v>
      </c>
    </row>
    <row r="118" spans="7:11">
      <c r="G118" s="1">
        <v>1066</v>
      </c>
      <c r="H118" s="1">
        <v>2.9999999999999997E-4</v>
      </c>
      <c r="I118" s="1">
        <v>2.9999999999999997E-4</v>
      </c>
      <c r="J118" s="1">
        <v>2.9100000000000001E-2</v>
      </c>
      <c r="K118" s="1">
        <v>2.3599999999999999E-2</v>
      </c>
    </row>
    <row r="119" spans="7:11">
      <c r="G119" s="1">
        <v>1067</v>
      </c>
      <c r="H119" s="1">
        <v>6.9999999999999999E-4</v>
      </c>
      <c r="I119" s="1">
        <v>6.9999999999999999E-4</v>
      </c>
      <c r="J119" s="1">
        <v>3.2199999999999999E-2</v>
      </c>
      <c r="K119" s="1">
        <v>2.5999999999999999E-2</v>
      </c>
    </row>
    <row r="120" spans="7:11">
      <c r="G120" s="1">
        <v>1068</v>
      </c>
      <c r="H120" s="1">
        <v>1.2999999999999999E-3</v>
      </c>
      <c r="I120" s="1">
        <v>1.2999999999999999E-3</v>
      </c>
      <c r="J120" s="1">
        <v>3.5499999999999997E-2</v>
      </c>
      <c r="K120" s="1">
        <v>2.86E-2</v>
      </c>
    </row>
    <row r="121" spans="7:11">
      <c r="G121" s="1">
        <v>1069</v>
      </c>
      <c r="H121" s="1">
        <v>2E-3</v>
      </c>
      <c r="I121" s="1">
        <v>2E-3</v>
      </c>
      <c r="J121" s="1">
        <v>3.8899999999999997E-2</v>
      </c>
      <c r="K121" s="1">
        <v>3.1300000000000001E-2</v>
      </c>
    </row>
    <row r="122" spans="7:11">
      <c r="G122" s="1">
        <v>1070</v>
      </c>
      <c r="H122" s="1">
        <v>2.8999999999999998E-3</v>
      </c>
      <c r="I122" s="1">
        <v>2.8999999999999998E-3</v>
      </c>
      <c r="J122" s="1">
        <v>4.2500000000000003E-2</v>
      </c>
      <c r="K122" s="1">
        <v>3.4099999999999998E-2</v>
      </c>
    </row>
    <row r="123" spans="7:11">
      <c r="G123" s="1">
        <v>1071</v>
      </c>
      <c r="H123" s="1">
        <v>3.8999999999999998E-3</v>
      </c>
      <c r="I123" s="1">
        <v>3.8999999999999998E-3</v>
      </c>
      <c r="J123" s="1">
        <v>4.6199999999999998E-2</v>
      </c>
      <c r="K123" s="1">
        <v>3.6999999999999998E-2</v>
      </c>
    </row>
    <row r="124" spans="7:11">
      <c r="G124" s="1">
        <v>1072</v>
      </c>
      <c r="H124" s="1">
        <v>5.1000000000000004E-3</v>
      </c>
      <c r="I124" s="1">
        <v>5.1000000000000004E-3</v>
      </c>
      <c r="J124" s="1">
        <v>5.0099999999999999E-2</v>
      </c>
      <c r="K124" s="1">
        <v>4.0099999999999997E-2</v>
      </c>
    </row>
    <row r="125" spans="7:11">
      <c r="G125" s="1">
        <v>1073</v>
      </c>
      <c r="H125" s="1">
        <v>6.4999999999999997E-3</v>
      </c>
      <c r="I125" s="1">
        <v>6.4999999999999997E-3</v>
      </c>
      <c r="J125" s="1">
        <v>5.4100000000000002E-2</v>
      </c>
      <c r="K125" s="1">
        <v>4.3299999999999998E-2</v>
      </c>
    </row>
    <row r="126" spans="7:11">
      <c r="G126" s="1">
        <v>1074</v>
      </c>
      <c r="H126" s="1">
        <v>8.0000000000000002E-3</v>
      </c>
      <c r="I126" s="1">
        <v>8.0000000000000002E-3</v>
      </c>
      <c r="J126" s="1">
        <v>5.8299999999999998E-2</v>
      </c>
      <c r="K126" s="1">
        <v>4.6699999999999998E-2</v>
      </c>
    </row>
    <row r="127" spans="7:11">
      <c r="G127" s="1">
        <v>1075</v>
      </c>
      <c r="H127" s="1">
        <v>9.5999999999999992E-3</v>
      </c>
      <c r="I127" s="1">
        <v>9.5999999999999992E-3</v>
      </c>
      <c r="J127" s="1">
        <v>6.2600000000000003E-2</v>
      </c>
      <c r="K127" s="1">
        <v>5.0099999999999999E-2</v>
      </c>
    </row>
    <row r="128" spans="7:11">
      <c r="G128" s="1">
        <v>1076</v>
      </c>
      <c r="H128" s="1">
        <v>1.14E-2</v>
      </c>
      <c r="I128" s="1">
        <v>1.14E-2</v>
      </c>
      <c r="J128" s="1">
        <v>6.7100000000000007E-2</v>
      </c>
      <c r="K128" s="1">
        <v>5.3699999999999998E-2</v>
      </c>
    </row>
    <row r="129" spans="7:11">
      <c r="G129" s="1">
        <v>1077</v>
      </c>
      <c r="H129" s="1">
        <v>1.3299999999999999E-2</v>
      </c>
      <c r="I129" s="1">
        <v>1.3299999999999999E-2</v>
      </c>
      <c r="J129" s="1">
        <v>7.17E-2</v>
      </c>
      <c r="K129" s="1">
        <v>5.74E-2</v>
      </c>
    </row>
    <row r="130" spans="7:11">
      <c r="G130" s="1">
        <v>1078</v>
      </c>
      <c r="H130" s="1">
        <v>1.54E-2</v>
      </c>
      <c r="I130" s="1">
        <v>1.54E-2</v>
      </c>
      <c r="J130" s="1">
        <v>7.6399999999999996E-2</v>
      </c>
      <c r="K130" s="1">
        <v>6.1199999999999997E-2</v>
      </c>
    </row>
    <row r="131" spans="7:11">
      <c r="G131" s="1">
        <v>1079</v>
      </c>
      <c r="H131" s="1">
        <v>1.7600000000000001E-2</v>
      </c>
      <c r="I131" s="1">
        <v>1.7600000000000001E-2</v>
      </c>
      <c r="J131" s="1">
        <v>8.1299999999999997E-2</v>
      </c>
      <c r="K131" s="1">
        <v>6.5100000000000005E-2</v>
      </c>
    </row>
    <row r="132" spans="7:11">
      <c r="G132" s="1">
        <v>1080</v>
      </c>
      <c r="H132" s="1">
        <v>0.02</v>
      </c>
      <c r="I132" s="1">
        <v>0.02</v>
      </c>
      <c r="J132" s="1">
        <v>8.6300000000000002E-2</v>
      </c>
      <c r="K132" s="1">
        <v>6.9199999999999998E-2</v>
      </c>
    </row>
    <row r="133" spans="7:11">
      <c r="G133" s="1">
        <v>1081</v>
      </c>
      <c r="H133" s="1">
        <v>2.2499999999999999E-2</v>
      </c>
      <c r="I133" s="1">
        <v>2.2499999999999999E-2</v>
      </c>
      <c r="J133" s="1">
        <v>9.1499999999999998E-2</v>
      </c>
      <c r="K133" s="1">
        <v>7.3400000000000007E-2</v>
      </c>
    </row>
    <row r="134" spans="7:11">
      <c r="G134" s="1">
        <v>1082</v>
      </c>
      <c r="H134" s="1">
        <v>2.52E-2</v>
      </c>
      <c r="I134" s="1">
        <v>2.52E-2</v>
      </c>
      <c r="J134" s="1">
        <v>9.6799999999999997E-2</v>
      </c>
      <c r="K134" s="1">
        <v>7.7700000000000005E-2</v>
      </c>
    </row>
    <row r="135" spans="7:11">
      <c r="G135" s="1">
        <v>1083</v>
      </c>
      <c r="H135" s="1">
        <v>2.8000000000000001E-2</v>
      </c>
      <c r="I135" s="1">
        <v>2.8000000000000001E-2</v>
      </c>
      <c r="J135" s="1">
        <v>0.1022</v>
      </c>
      <c r="K135" s="1">
        <v>8.2100000000000006E-2</v>
      </c>
    </row>
    <row r="136" spans="7:11">
      <c r="G136" s="1">
        <v>1084</v>
      </c>
      <c r="H136" s="1">
        <v>3.09E-2</v>
      </c>
      <c r="I136" s="1">
        <v>3.09E-2</v>
      </c>
      <c r="J136" s="1">
        <v>0.10780000000000001</v>
      </c>
      <c r="K136" s="1">
        <v>8.6599999999999996E-2</v>
      </c>
    </row>
    <row r="137" spans="7:11">
      <c r="G137" s="1">
        <v>1085</v>
      </c>
      <c r="H137" s="1">
        <v>3.4000000000000002E-2</v>
      </c>
      <c r="I137" s="1">
        <v>3.4000000000000002E-2</v>
      </c>
      <c r="J137" s="1">
        <v>0.1135</v>
      </c>
      <c r="K137" s="1">
        <v>9.1300000000000006E-2</v>
      </c>
    </row>
    <row r="138" spans="7:11">
      <c r="G138" s="1">
        <v>1086</v>
      </c>
      <c r="H138" s="1">
        <v>3.7199999999999997E-2</v>
      </c>
      <c r="I138" s="1">
        <v>3.7199999999999997E-2</v>
      </c>
      <c r="J138" s="1">
        <v>0.1193</v>
      </c>
      <c r="K138" s="1">
        <v>9.6000000000000002E-2</v>
      </c>
    </row>
    <row r="139" spans="7:11">
      <c r="G139" s="1">
        <v>1087</v>
      </c>
      <c r="H139" s="1">
        <v>4.0500000000000001E-2</v>
      </c>
      <c r="I139" s="1">
        <v>4.0500000000000001E-2</v>
      </c>
      <c r="J139" s="1">
        <v>0.12520000000000001</v>
      </c>
      <c r="K139" s="1">
        <v>0.1009</v>
      </c>
    </row>
    <row r="140" spans="7:11">
      <c r="G140" s="1">
        <v>1088</v>
      </c>
      <c r="H140" s="1">
        <v>4.3999999999999997E-2</v>
      </c>
      <c r="I140" s="1">
        <v>4.3999999999999997E-2</v>
      </c>
      <c r="J140" s="1">
        <v>0.1313</v>
      </c>
      <c r="K140" s="1">
        <v>0.10580000000000001</v>
      </c>
    </row>
    <row r="141" spans="7:11">
      <c r="G141" s="1">
        <v>1089</v>
      </c>
      <c r="H141" s="1">
        <v>4.7600000000000003E-2</v>
      </c>
      <c r="I141" s="1">
        <v>4.7600000000000003E-2</v>
      </c>
      <c r="J141" s="1">
        <v>0.13750000000000001</v>
      </c>
      <c r="K141" s="1">
        <v>0.1109</v>
      </c>
    </row>
    <row r="142" spans="7:11">
      <c r="G142" s="1">
        <v>1090</v>
      </c>
      <c r="H142" s="1">
        <v>5.1299999999999998E-2</v>
      </c>
      <c r="I142" s="1">
        <v>5.1299999999999998E-2</v>
      </c>
      <c r="J142" s="1">
        <v>0.14380000000000001</v>
      </c>
      <c r="K142" s="1">
        <v>0.11609999999999999</v>
      </c>
    </row>
    <row r="143" spans="7:11">
      <c r="G143" s="1">
        <v>1091</v>
      </c>
      <c r="H143" s="1">
        <v>5.5199999999999999E-2</v>
      </c>
      <c r="I143" s="1">
        <v>5.5199999999999999E-2</v>
      </c>
      <c r="J143" s="1">
        <v>0.15029999999999999</v>
      </c>
      <c r="K143" s="1">
        <v>0.12139999999999999</v>
      </c>
    </row>
    <row r="144" spans="7:11">
      <c r="G144" s="1">
        <v>1092</v>
      </c>
      <c r="H144" s="1">
        <v>5.9200000000000003E-2</v>
      </c>
      <c r="I144" s="1">
        <v>5.9200000000000003E-2</v>
      </c>
      <c r="J144" s="1">
        <v>0.15690000000000001</v>
      </c>
      <c r="K144" s="1">
        <v>0.1268</v>
      </c>
    </row>
    <row r="145" spans="7:11">
      <c r="G145" s="1">
        <v>1093</v>
      </c>
      <c r="H145" s="1">
        <v>6.3299999999999995E-2</v>
      </c>
      <c r="I145" s="1">
        <v>6.3299999999999995E-2</v>
      </c>
      <c r="J145" s="1">
        <v>0.1636</v>
      </c>
      <c r="K145" s="1">
        <v>0.1323</v>
      </c>
    </row>
    <row r="146" spans="7:11">
      <c r="G146" s="1">
        <v>1094</v>
      </c>
      <c r="H146" s="1">
        <v>6.7599999999999993E-2</v>
      </c>
      <c r="I146" s="1">
        <v>6.7599999999999993E-2</v>
      </c>
      <c r="J146" s="1">
        <v>0.1704</v>
      </c>
      <c r="K146" s="1">
        <v>0.13789999999999999</v>
      </c>
    </row>
    <row r="147" spans="7:11">
      <c r="G147" s="1">
        <v>1095</v>
      </c>
      <c r="H147" s="1">
        <v>7.1900000000000006E-2</v>
      </c>
      <c r="I147" s="1">
        <v>7.1900000000000006E-2</v>
      </c>
      <c r="J147" s="1">
        <v>0.17730000000000001</v>
      </c>
      <c r="K147" s="1">
        <v>0.14360000000000001</v>
      </c>
    </row>
    <row r="148" spans="7:11">
      <c r="G148" s="1">
        <v>1096</v>
      </c>
      <c r="H148" s="1">
        <v>7.6399999999999996E-2</v>
      </c>
      <c r="I148" s="1">
        <v>7.6399999999999996E-2</v>
      </c>
      <c r="J148" s="1">
        <v>0.18440000000000001</v>
      </c>
      <c r="K148" s="1">
        <v>0.14940000000000001</v>
      </c>
    </row>
    <row r="149" spans="7:11">
      <c r="G149" s="1">
        <v>1097</v>
      </c>
      <c r="H149" s="1">
        <v>8.1000000000000003E-2</v>
      </c>
      <c r="I149" s="1">
        <v>8.1000000000000003E-2</v>
      </c>
      <c r="J149" s="1">
        <v>0.1915</v>
      </c>
      <c r="K149" s="1">
        <v>0.15529999999999999</v>
      </c>
    </row>
    <row r="150" spans="7:11">
      <c r="G150" s="1">
        <v>1098</v>
      </c>
      <c r="H150" s="1">
        <v>8.5800000000000001E-2</v>
      </c>
      <c r="I150" s="1">
        <v>8.5800000000000001E-2</v>
      </c>
      <c r="J150" s="1">
        <v>0.1988</v>
      </c>
      <c r="K150" s="1">
        <v>0.1613</v>
      </c>
    </row>
    <row r="151" spans="7:11">
      <c r="G151" s="1">
        <v>1099</v>
      </c>
      <c r="H151" s="1">
        <v>9.06E-2</v>
      </c>
      <c r="I151" s="1">
        <v>9.06E-2</v>
      </c>
      <c r="J151" s="1">
        <v>0.20619999999999999</v>
      </c>
      <c r="K151" s="1">
        <v>0.16739999999999999</v>
      </c>
    </row>
    <row r="152" spans="7:11">
      <c r="G152" s="1">
        <v>1100</v>
      </c>
      <c r="H152" s="1">
        <v>9.5600000000000004E-2</v>
      </c>
      <c r="I152" s="1">
        <v>9.5600000000000004E-2</v>
      </c>
      <c r="J152" s="1">
        <v>0.2137</v>
      </c>
      <c r="K152" s="1">
        <v>0.1736</v>
      </c>
    </row>
    <row r="153" spans="7:11">
      <c r="G153" s="1">
        <v>1101</v>
      </c>
      <c r="H153" s="1">
        <v>0.1007</v>
      </c>
      <c r="I153" s="1">
        <v>0.1007</v>
      </c>
      <c r="J153" s="1">
        <v>0.2213</v>
      </c>
      <c r="K153" s="1">
        <v>0.1799</v>
      </c>
    </row>
    <row r="154" spans="7:11">
      <c r="G154" s="1">
        <v>1102</v>
      </c>
      <c r="H154" s="1">
        <v>0.10589999999999999</v>
      </c>
      <c r="I154" s="1">
        <v>0.10589999999999999</v>
      </c>
      <c r="J154" s="1">
        <v>0.22900000000000001</v>
      </c>
      <c r="K154" s="1">
        <v>0.18629999999999999</v>
      </c>
    </row>
    <row r="155" spans="7:11">
      <c r="G155" s="1">
        <v>1103</v>
      </c>
      <c r="H155" s="1">
        <v>0.11119999999999999</v>
      </c>
      <c r="I155" s="1">
        <v>0.11119999999999999</v>
      </c>
      <c r="J155" s="1">
        <v>0.23680000000000001</v>
      </c>
      <c r="K155" s="1">
        <v>0.1928</v>
      </c>
    </row>
    <row r="156" spans="7:11">
      <c r="G156" s="1">
        <v>1104</v>
      </c>
      <c r="H156" s="1">
        <v>0.1166</v>
      </c>
      <c r="I156" s="1">
        <v>0.1166</v>
      </c>
      <c r="J156" s="1">
        <v>0.24479999999999999</v>
      </c>
      <c r="K156" s="1">
        <v>0.19939999999999999</v>
      </c>
    </row>
    <row r="157" spans="7:11">
      <c r="G157" s="1">
        <v>1105</v>
      </c>
      <c r="H157" s="1">
        <v>0.1222</v>
      </c>
      <c r="I157" s="1">
        <v>0.1222</v>
      </c>
      <c r="J157" s="1">
        <v>0.25280000000000002</v>
      </c>
      <c r="K157" s="1">
        <v>0.20610000000000001</v>
      </c>
    </row>
    <row r="158" spans="7:11">
      <c r="G158" s="1">
        <v>1106</v>
      </c>
      <c r="H158" s="1">
        <v>0.1278</v>
      </c>
      <c r="I158" s="1">
        <v>0.1278</v>
      </c>
      <c r="J158" s="1">
        <v>0.26090000000000002</v>
      </c>
      <c r="K158" s="1">
        <v>0.21279999999999999</v>
      </c>
    </row>
    <row r="159" spans="7:11">
      <c r="G159" s="1">
        <v>1107</v>
      </c>
      <c r="H159" s="1">
        <v>0.13350000000000001</v>
      </c>
      <c r="I159" s="1">
        <v>0.13350000000000001</v>
      </c>
      <c r="J159" s="1">
        <v>0.26900000000000002</v>
      </c>
      <c r="K159" s="1">
        <v>0.21959999999999999</v>
      </c>
    </row>
    <row r="160" spans="7:11">
      <c r="G160" s="1">
        <v>1108</v>
      </c>
      <c r="H160" s="1">
        <v>0.13930000000000001</v>
      </c>
      <c r="I160" s="1">
        <v>0.13930000000000001</v>
      </c>
      <c r="J160" s="1">
        <v>0.27729999999999999</v>
      </c>
      <c r="K160" s="1">
        <v>0.22650000000000001</v>
      </c>
    </row>
    <row r="161" spans="7:11">
      <c r="G161" s="1">
        <v>1109</v>
      </c>
      <c r="H161" s="1">
        <v>0.1452</v>
      </c>
      <c r="I161" s="1">
        <v>0.1452</v>
      </c>
      <c r="J161" s="1">
        <v>0.28570000000000001</v>
      </c>
      <c r="K161" s="1">
        <v>0.23350000000000001</v>
      </c>
    </row>
    <row r="162" spans="7:11">
      <c r="G162" s="1">
        <v>1110</v>
      </c>
      <c r="H162" s="1">
        <v>0.15129999999999999</v>
      </c>
      <c r="I162" s="1">
        <v>0.15129999999999999</v>
      </c>
      <c r="J162" s="1">
        <v>0.29409999999999997</v>
      </c>
      <c r="K162" s="1">
        <v>0.24060000000000001</v>
      </c>
    </row>
    <row r="163" spans="7:11">
      <c r="G163" s="1">
        <v>1111</v>
      </c>
      <c r="H163" s="1">
        <v>0.15740000000000001</v>
      </c>
      <c r="I163" s="1">
        <v>0.15740000000000001</v>
      </c>
      <c r="J163" s="1">
        <v>0.30270000000000002</v>
      </c>
      <c r="K163" s="1">
        <v>0.2477</v>
      </c>
    </row>
    <row r="164" spans="7:11">
      <c r="G164" s="1">
        <v>1112</v>
      </c>
      <c r="H164" s="1">
        <v>0.1636</v>
      </c>
      <c r="I164" s="1">
        <v>0.1636</v>
      </c>
      <c r="J164" s="1">
        <v>0.31130000000000002</v>
      </c>
      <c r="K164" s="1">
        <v>0.255</v>
      </c>
    </row>
    <row r="165" spans="7:11">
      <c r="G165" s="1">
        <v>1113</v>
      </c>
      <c r="H165" s="1">
        <v>0.17</v>
      </c>
      <c r="I165" s="1">
        <v>0.17</v>
      </c>
      <c r="J165" s="1">
        <v>0.3201</v>
      </c>
      <c r="K165" s="1">
        <v>0.26229999999999998</v>
      </c>
    </row>
    <row r="166" spans="7:11">
      <c r="G166" s="1">
        <v>1114</v>
      </c>
      <c r="H166" s="1">
        <v>0.1764</v>
      </c>
      <c r="I166" s="1">
        <v>0.1764</v>
      </c>
      <c r="J166" s="1">
        <v>0.32890000000000003</v>
      </c>
      <c r="K166" s="1">
        <v>0.2697</v>
      </c>
    </row>
    <row r="167" spans="7:11">
      <c r="G167" s="1">
        <v>1115</v>
      </c>
      <c r="H167" s="1">
        <v>0.183</v>
      </c>
      <c r="I167" s="1">
        <v>0.183</v>
      </c>
      <c r="J167" s="1">
        <v>0.33789999999999998</v>
      </c>
      <c r="K167" s="1">
        <v>0.2772</v>
      </c>
    </row>
    <row r="168" spans="7:11">
      <c r="G168" s="1">
        <v>1116</v>
      </c>
      <c r="H168" s="1">
        <v>0.18959999999999999</v>
      </c>
      <c r="I168" s="1">
        <v>0.18959999999999999</v>
      </c>
      <c r="J168" s="1">
        <v>0.34689999999999999</v>
      </c>
      <c r="K168" s="1">
        <v>0.28470000000000001</v>
      </c>
    </row>
    <row r="169" spans="7:11">
      <c r="G169" s="1">
        <v>1117</v>
      </c>
      <c r="H169" s="1">
        <v>0.1963</v>
      </c>
      <c r="I169" s="1">
        <v>0.1963</v>
      </c>
      <c r="J169" s="1">
        <v>0.35599999999999998</v>
      </c>
      <c r="K169" s="1">
        <v>0.29239999999999999</v>
      </c>
    </row>
    <row r="170" spans="7:11">
      <c r="G170" s="1">
        <v>1118</v>
      </c>
      <c r="H170" s="1">
        <v>0.20319999999999999</v>
      </c>
      <c r="I170" s="1">
        <v>0.20319999999999999</v>
      </c>
      <c r="J170" s="1">
        <v>0.36520000000000002</v>
      </c>
      <c r="K170" s="1">
        <v>0.30009999999999998</v>
      </c>
    </row>
    <row r="171" spans="7:11">
      <c r="G171" s="1">
        <v>1119</v>
      </c>
      <c r="H171" s="1">
        <v>0.21010000000000001</v>
      </c>
      <c r="I171" s="1">
        <v>0.21010000000000001</v>
      </c>
      <c r="J171" s="1">
        <v>0.3745</v>
      </c>
      <c r="K171" s="1">
        <v>0.30790000000000001</v>
      </c>
    </row>
    <row r="172" spans="7:11">
      <c r="G172" s="1">
        <v>1120</v>
      </c>
      <c r="H172" s="1">
        <v>0.21709999999999999</v>
      </c>
      <c r="I172" s="1">
        <v>0.21709999999999999</v>
      </c>
      <c r="J172" s="1">
        <v>0.38390000000000002</v>
      </c>
      <c r="K172" s="1">
        <v>0.31580000000000003</v>
      </c>
    </row>
    <row r="173" spans="7:11">
      <c r="G173" s="1">
        <v>1121</v>
      </c>
      <c r="H173" s="1">
        <v>0.2243</v>
      </c>
      <c r="I173" s="1">
        <v>0.2243</v>
      </c>
      <c r="J173" s="1">
        <v>0.39340000000000003</v>
      </c>
      <c r="K173" s="1">
        <v>0.32379999999999998</v>
      </c>
    </row>
    <row r="174" spans="7:11">
      <c r="G174" s="1">
        <v>1122</v>
      </c>
      <c r="H174" s="1">
        <v>0.23150000000000001</v>
      </c>
      <c r="I174" s="1">
        <v>0.23150000000000001</v>
      </c>
      <c r="J174" s="1">
        <v>0.40300000000000002</v>
      </c>
      <c r="K174" s="1">
        <v>0.33179999999999998</v>
      </c>
    </row>
    <row r="175" spans="7:11">
      <c r="G175" s="1">
        <v>1123</v>
      </c>
      <c r="H175" s="1">
        <v>0.23880000000000001</v>
      </c>
      <c r="I175" s="1">
        <v>0.23880000000000001</v>
      </c>
      <c r="J175" s="1">
        <v>0.41260000000000002</v>
      </c>
      <c r="K175" s="1">
        <v>0.33989999999999998</v>
      </c>
    </row>
    <row r="176" spans="7:11">
      <c r="G176" s="1">
        <v>1124</v>
      </c>
      <c r="H176" s="1">
        <v>0.2462</v>
      </c>
      <c r="I176" s="1">
        <v>0.2462</v>
      </c>
      <c r="J176" s="1">
        <v>0.4224</v>
      </c>
      <c r="K176" s="1">
        <v>0.34810000000000002</v>
      </c>
    </row>
    <row r="177" spans="7:11">
      <c r="G177" s="1">
        <v>1125</v>
      </c>
      <c r="H177" s="1">
        <v>0.25369999999999998</v>
      </c>
      <c r="I177" s="1">
        <v>0.25369999999999998</v>
      </c>
      <c r="J177" s="1">
        <v>0.43219999999999997</v>
      </c>
      <c r="K177" s="1">
        <v>0.35630000000000001</v>
      </c>
    </row>
    <row r="178" spans="7:11">
      <c r="G178" s="1">
        <v>1126</v>
      </c>
      <c r="H178" s="1">
        <v>0.26119999999999999</v>
      </c>
      <c r="I178" s="1">
        <v>0.26119999999999999</v>
      </c>
      <c r="J178" s="1">
        <v>0.44209999999999999</v>
      </c>
      <c r="K178" s="1">
        <v>0.36459999999999998</v>
      </c>
    </row>
    <row r="179" spans="7:11">
      <c r="G179" s="1">
        <v>1127</v>
      </c>
      <c r="H179" s="1">
        <v>0.26889999999999997</v>
      </c>
      <c r="I179" s="1">
        <v>0.26889999999999997</v>
      </c>
      <c r="J179" s="1">
        <v>0.4521</v>
      </c>
      <c r="K179" s="1">
        <v>0.373</v>
      </c>
    </row>
    <row r="180" spans="7:11">
      <c r="G180" s="1">
        <v>1128</v>
      </c>
      <c r="H180" s="1">
        <v>0.2767</v>
      </c>
      <c r="I180" s="1">
        <v>0.2767</v>
      </c>
      <c r="J180" s="1">
        <v>0.46210000000000001</v>
      </c>
      <c r="K180" s="1">
        <v>0.38150000000000001</v>
      </c>
    </row>
    <row r="181" spans="7:11">
      <c r="G181" s="1">
        <v>1129</v>
      </c>
      <c r="H181" s="1">
        <v>0.28449999999999998</v>
      </c>
      <c r="I181" s="1">
        <v>0.28449999999999998</v>
      </c>
      <c r="J181" s="1">
        <v>0.4723</v>
      </c>
      <c r="K181" s="1">
        <v>0.39</v>
      </c>
    </row>
    <row r="182" spans="7:11">
      <c r="G182" s="1">
        <v>1130</v>
      </c>
      <c r="H182" s="1">
        <v>0.29239999999999999</v>
      </c>
      <c r="I182" s="1">
        <v>0.29239999999999999</v>
      </c>
      <c r="J182" s="1">
        <v>0.48249999999999998</v>
      </c>
      <c r="K182" s="1">
        <v>0.39860000000000001</v>
      </c>
    </row>
    <row r="183" spans="7:11">
      <c r="G183" s="1">
        <v>1131</v>
      </c>
      <c r="H183" s="1">
        <v>0.3004</v>
      </c>
      <c r="I183" s="1">
        <v>0.3004</v>
      </c>
      <c r="J183" s="1">
        <v>0.49280000000000002</v>
      </c>
      <c r="K183" s="1">
        <v>0.4073</v>
      </c>
    </row>
    <row r="184" spans="7:11">
      <c r="G184" s="1">
        <v>1132</v>
      </c>
      <c r="H184" s="1">
        <v>0.3085</v>
      </c>
      <c r="I184" s="1">
        <v>0.3085</v>
      </c>
      <c r="J184" s="1">
        <v>0.50319999999999998</v>
      </c>
      <c r="K184" s="1">
        <v>0.41599999999999998</v>
      </c>
    </row>
    <row r="185" spans="7:11">
      <c r="G185" s="1">
        <v>1133</v>
      </c>
      <c r="H185" s="1">
        <v>0.31669999999999998</v>
      </c>
      <c r="I185" s="1">
        <v>0.31669999999999998</v>
      </c>
      <c r="J185" s="1">
        <v>0.51359999999999995</v>
      </c>
      <c r="K185" s="1">
        <v>0.42480000000000001</v>
      </c>
    </row>
    <row r="186" spans="7:11">
      <c r="G186" s="1">
        <v>1134</v>
      </c>
      <c r="H186" s="1">
        <v>0.32500000000000001</v>
      </c>
      <c r="I186" s="1">
        <v>0.32500000000000001</v>
      </c>
      <c r="J186" s="1">
        <v>0.52410000000000001</v>
      </c>
      <c r="K186" s="1">
        <v>0.43369999999999997</v>
      </c>
    </row>
    <row r="187" spans="7:11">
      <c r="G187" s="1">
        <v>1135</v>
      </c>
      <c r="H187" s="1">
        <v>0.33329999999999999</v>
      </c>
      <c r="I187" s="1">
        <v>0.33329999999999999</v>
      </c>
      <c r="J187" s="1">
        <v>0.53469999999999995</v>
      </c>
      <c r="K187" s="1">
        <v>0.44259999999999999</v>
      </c>
    </row>
    <row r="188" spans="7:11">
      <c r="G188" s="1">
        <v>1136</v>
      </c>
      <c r="H188" s="1">
        <v>0.3417</v>
      </c>
      <c r="I188" s="1">
        <v>0.3417</v>
      </c>
      <c r="J188" s="1">
        <v>0.5454</v>
      </c>
      <c r="K188" s="1">
        <v>0.4516</v>
      </c>
    </row>
    <row r="189" spans="7:11">
      <c r="G189" s="1">
        <v>1137</v>
      </c>
      <c r="H189" s="1">
        <v>0.35020000000000001</v>
      </c>
      <c r="I189" s="1">
        <v>0.35020000000000001</v>
      </c>
      <c r="J189" s="1">
        <v>0.55610000000000004</v>
      </c>
      <c r="K189" s="1">
        <v>0.46060000000000001</v>
      </c>
    </row>
    <row r="190" spans="7:11">
      <c r="G190" s="1">
        <v>1138</v>
      </c>
      <c r="H190" s="1">
        <v>0.35880000000000001</v>
      </c>
      <c r="I190" s="1">
        <v>0.35880000000000001</v>
      </c>
      <c r="J190" s="1">
        <v>0.56699999999999995</v>
      </c>
      <c r="K190" s="1">
        <v>0.46970000000000001</v>
      </c>
    </row>
    <row r="191" spans="7:11">
      <c r="G191" s="1">
        <v>1139</v>
      </c>
      <c r="H191" s="1">
        <v>0.36749999999999999</v>
      </c>
      <c r="I191" s="1">
        <v>0.36749999999999999</v>
      </c>
      <c r="J191" s="1">
        <v>0.57779999999999998</v>
      </c>
      <c r="K191" s="1">
        <v>0.47889999999999999</v>
      </c>
    </row>
    <row r="192" spans="7:11">
      <c r="G192" s="1">
        <v>1140</v>
      </c>
      <c r="H192" s="1">
        <v>0.37619999999999998</v>
      </c>
      <c r="I192" s="1">
        <v>0.37619999999999998</v>
      </c>
      <c r="J192" s="1">
        <v>0.58879999999999999</v>
      </c>
      <c r="K192" s="1">
        <v>0.48820000000000002</v>
      </c>
    </row>
    <row r="193" spans="7:11">
      <c r="G193" s="1">
        <v>1141</v>
      </c>
      <c r="H193" s="1">
        <v>0.38500000000000001</v>
      </c>
      <c r="I193" s="1">
        <v>0.38500000000000001</v>
      </c>
      <c r="J193" s="1">
        <v>0.5998</v>
      </c>
      <c r="K193" s="1">
        <v>0.49740000000000001</v>
      </c>
    </row>
    <row r="194" spans="7:11">
      <c r="G194" s="1">
        <v>1142</v>
      </c>
      <c r="H194" s="1">
        <v>0.39389999999999997</v>
      </c>
      <c r="I194" s="1">
        <v>0.39389999999999997</v>
      </c>
      <c r="J194" s="1">
        <v>0.6109</v>
      </c>
      <c r="K194" s="1">
        <v>0.50680000000000003</v>
      </c>
    </row>
    <row r="195" spans="7:11">
      <c r="G195" s="1">
        <v>1143</v>
      </c>
      <c r="H195" s="1">
        <v>0.40279999999999999</v>
      </c>
      <c r="I195" s="1">
        <v>0.40279999999999999</v>
      </c>
      <c r="J195" s="1">
        <v>0.62209999999999999</v>
      </c>
      <c r="K195" s="1">
        <v>0.51619999999999999</v>
      </c>
    </row>
    <row r="196" spans="7:11">
      <c r="G196" s="1">
        <v>1144</v>
      </c>
      <c r="H196" s="1">
        <v>0.4118</v>
      </c>
      <c r="I196" s="1">
        <v>0.4118</v>
      </c>
      <c r="J196" s="1">
        <v>0.63329999999999997</v>
      </c>
      <c r="K196" s="1">
        <v>0.52569999999999995</v>
      </c>
    </row>
    <row r="197" spans="7:11">
      <c r="G197" s="1">
        <v>1145</v>
      </c>
      <c r="H197" s="1">
        <v>0.4209</v>
      </c>
      <c r="I197" s="1">
        <v>0.4209</v>
      </c>
      <c r="J197" s="1">
        <v>0.64459999999999995</v>
      </c>
      <c r="K197" s="1">
        <v>0.53520000000000001</v>
      </c>
    </row>
    <row r="198" spans="7:11">
      <c r="G198" s="1">
        <v>1146</v>
      </c>
      <c r="H198" s="1">
        <v>0.43009999999999998</v>
      </c>
      <c r="I198" s="1">
        <v>0.43009999999999998</v>
      </c>
      <c r="J198" s="1">
        <v>0.65590000000000004</v>
      </c>
      <c r="K198" s="1">
        <v>0.54479999999999995</v>
      </c>
    </row>
    <row r="199" spans="7:11">
      <c r="G199" s="1">
        <v>1147</v>
      </c>
      <c r="H199" s="1">
        <v>0.43930000000000002</v>
      </c>
      <c r="I199" s="1">
        <v>0.43930000000000002</v>
      </c>
      <c r="J199" s="1">
        <v>0.6673</v>
      </c>
      <c r="K199" s="1">
        <v>0.5544</v>
      </c>
    </row>
    <row r="200" spans="7:11">
      <c r="G200" s="1">
        <v>1148</v>
      </c>
      <c r="H200" s="1">
        <v>0.44869999999999999</v>
      </c>
      <c r="I200" s="1">
        <v>0.44869999999999999</v>
      </c>
      <c r="J200" s="1">
        <v>0.67879999999999996</v>
      </c>
      <c r="K200" s="1">
        <v>0.56410000000000005</v>
      </c>
    </row>
    <row r="201" spans="7:11">
      <c r="G201" s="1">
        <v>1149</v>
      </c>
      <c r="H201" s="1">
        <v>0.45800000000000002</v>
      </c>
      <c r="I201" s="1">
        <v>0.45800000000000002</v>
      </c>
      <c r="J201" s="1">
        <v>0.69030000000000002</v>
      </c>
      <c r="K201" s="1">
        <v>0.57379999999999998</v>
      </c>
    </row>
    <row r="202" spans="7:11">
      <c r="G202" s="1">
        <v>1150</v>
      </c>
      <c r="H202" s="1">
        <v>0.46750000000000003</v>
      </c>
      <c r="I202" s="1">
        <v>0.46750000000000003</v>
      </c>
      <c r="J202" s="1">
        <v>0.70189999999999997</v>
      </c>
      <c r="K202" s="1">
        <v>0.58360000000000001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8F1ABC96-53F5-4A52-9EEE-2429436566BC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2019-07-09T21:54:22Z</dcterms:modified>
</cp:coreProperties>
</file>